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010総務\2024R06\04 文書管理室\02 指名願\各種様式（R4から）\●R9.10年度　建設工事\"/>
    </mc:Choice>
  </mc:AlternateContent>
  <xr:revisionPtr revIDLastSave="0" documentId="13_ncr:1_{33B4D421-0A6E-4D07-8568-F076CABBCEE0}" xr6:coauthVersionLast="47" xr6:coauthVersionMax="47" xr10:uidLastSave="{00000000-0000-0000-0000-000000000000}"/>
  <bookViews>
    <workbookView xWindow="28680" yWindow="6300" windowWidth="20730" windowHeight="11040" tabRatio="969" activeTab="4" xr2:uid="{00000000-000D-0000-FFFF-FFFF00000000}"/>
  </bookViews>
  <sheets>
    <sheet name="第７号" sheetId="19" r:id="rId1"/>
    <sheet name="第８号" sheetId="20" r:id="rId2"/>
    <sheet name="第１０号" sheetId="22" r:id="rId3"/>
    <sheet name="第１１号" sheetId="30" r:id="rId4"/>
    <sheet name="第１２号" sheetId="2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<sst xmlns="http://schemas.openxmlformats.org/spreadsheetml/2006/main" count="169" uniqueCount="108">
  <si>
    <t>－</t>
  </si>
  <si>
    <t>商号又は名称</t>
    <rPh sb="0" eb="2">
      <t>ショウゴウ</t>
    </rPh>
    <rPh sb="2" eb="3">
      <t>マタ</t>
    </rPh>
    <rPh sb="4" eb="6">
      <t>メイショウ</t>
    </rPh>
    <phoneticPr fontId="1"/>
  </si>
  <si>
    <t>氏名</t>
    <rPh sb="0" eb="2">
      <t>シメイ</t>
    </rPh>
    <phoneticPr fontId="1"/>
  </si>
  <si>
    <t>年</t>
    <rPh sb="0" eb="1">
      <t>ネン</t>
    </rPh>
    <phoneticPr fontId="1"/>
  </si>
  <si>
    <t>注意事項</t>
    <rPh sb="0" eb="2">
      <t>チュウイ</t>
    </rPh>
    <rPh sb="2" eb="4">
      <t>ジコウ</t>
    </rPh>
    <phoneticPr fontId="1"/>
  </si>
  <si>
    <t>日</t>
    <rPh sb="0" eb="1">
      <t>ニチ</t>
    </rPh>
    <phoneticPr fontId="1"/>
  </si>
  <si>
    <t>月</t>
    <rPh sb="0" eb="1">
      <t>ガツ</t>
    </rPh>
    <phoneticPr fontId="1"/>
  </si>
  <si>
    <t>令和</t>
    <rPh sb="0" eb="2">
      <t>レイワ</t>
    </rPh>
    <phoneticPr fontId="1"/>
  </si>
  <si>
    <t xml:space="preserve"> </t>
  </si>
  <si>
    <t>造園工事</t>
    <rPh sb="0" eb="2">
      <t>ゾウエン</t>
    </rPh>
    <rPh sb="2" eb="4">
      <t>コウジ</t>
    </rPh>
    <phoneticPr fontId="1"/>
  </si>
  <si>
    <t>防水工事</t>
    <rPh sb="0" eb="2">
      <t>ボウスイ</t>
    </rPh>
    <rPh sb="2" eb="4">
      <t>コウジ</t>
    </rPh>
    <phoneticPr fontId="1"/>
  </si>
  <si>
    <t>希望欄</t>
    <rPh sb="0" eb="2">
      <t>キボウ</t>
    </rPh>
    <rPh sb="2" eb="3">
      <t>ラン</t>
    </rPh>
    <phoneticPr fontId="1"/>
  </si>
  <si>
    <t>Ｎｏ．</t>
    <phoneticPr fontId="1"/>
  </si>
  <si>
    <t>様式第７号</t>
    <rPh sb="0" eb="2">
      <t>ヨウシキ</t>
    </rPh>
    <rPh sb="2" eb="3">
      <t>ダイ</t>
    </rPh>
    <rPh sb="4" eb="5">
      <t>ゴウ</t>
    </rPh>
    <phoneticPr fontId="1"/>
  </si>
  <si>
    <t>令和　年　月　　日</t>
    <rPh sb="0" eb="2">
      <t>レイワ</t>
    </rPh>
    <rPh sb="3" eb="4">
      <t>ネン</t>
    </rPh>
    <rPh sb="5" eb="6">
      <t>ツキ</t>
    </rPh>
    <rPh sb="8" eb="9">
      <t>ヒ</t>
    </rPh>
    <phoneticPr fontId="1"/>
  </si>
  <si>
    <t>　</t>
  </si>
  <si>
    <t>〔希望工種（特殊工事）〕</t>
    <rPh sb="1" eb="3">
      <t>キボウ</t>
    </rPh>
    <rPh sb="3" eb="5">
      <t>コウシュ</t>
    </rPh>
    <rPh sb="6" eb="8">
      <t>トクシュ</t>
    </rPh>
    <rPh sb="8" eb="10">
      <t>コウジ</t>
    </rPh>
    <phoneticPr fontId="1"/>
  </si>
  <si>
    <t>工　　　種</t>
    <rPh sb="0" eb="1">
      <t>コウ</t>
    </rPh>
    <rPh sb="4" eb="5">
      <t>タネ</t>
    </rPh>
    <phoneticPr fontId="1"/>
  </si>
  <si>
    <t>鋼構造物工事－鋼橋</t>
    <rPh sb="0" eb="1">
      <t>コウ</t>
    </rPh>
    <rPh sb="1" eb="4">
      <t>コウゾウブツ</t>
    </rPh>
    <rPh sb="4" eb="6">
      <t>コウジ</t>
    </rPh>
    <rPh sb="7" eb="9">
      <t>コウキョウ</t>
    </rPh>
    <phoneticPr fontId="1"/>
  </si>
  <si>
    <t>土木一式工事－プレストレスト・コンクリート</t>
    <rPh sb="0" eb="2">
      <t>ドボク</t>
    </rPh>
    <rPh sb="2" eb="4">
      <t>イッシキ</t>
    </rPh>
    <rPh sb="4" eb="6">
      <t>コウジ</t>
    </rPh>
    <phoneticPr fontId="1"/>
  </si>
  <si>
    <t>土木一式工事－港湾工事</t>
    <rPh sb="0" eb="2">
      <t>ドボク</t>
    </rPh>
    <rPh sb="2" eb="4">
      <t>イッシキ</t>
    </rPh>
    <rPh sb="4" eb="6">
      <t>コウジ</t>
    </rPh>
    <rPh sb="7" eb="9">
      <t>コウワン</t>
    </rPh>
    <rPh sb="9" eb="11">
      <t>コウジ</t>
    </rPh>
    <phoneticPr fontId="1"/>
  </si>
  <si>
    <t>舗装工事－アスファルト</t>
    <rPh sb="0" eb="2">
      <t>ホソウ</t>
    </rPh>
    <rPh sb="2" eb="4">
      <t>コウジ</t>
    </rPh>
    <phoneticPr fontId="1"/>
  </si>
  <si>
    <t>とび・土工・コンクリート工事－交通安全施設</t>
    <rPh sb="3" eb="5">
      <t>ドコウ</t>
    </rPh>
    <rPh sb="12" eb="14">
      <t>コウジ</t>
    </rPh>
    <rPh sb="15" eb="17">
      <t>コウツウ</t>
    </rPh>
    <rPh sb="17" eb="19">
      <t>アンゼン</t>
    </rPh>
    <rPh sb="19" eb="21">
      <t>シセツ</t>
    </rPh>
    <phoneticPr fontId="1"/>
  </si>
  <si>
    <t>塗装工事－一般</t>
    <rPh sb="0" eb="2">
      <t>トソウ</t>
    </rPh>
    <rPh sb="2" eb="4">
      <t>コウジ</t>
    </rPh>
    <rPh sb="5" eb="7">
      <t>イッパン</t>
    </rPh>
    <phoneticPr fontId="1"/>
  </si>
  <si>
    <t>塗装工事－区画線工</t>
    <rPh sb="0" eb="2">
      <t>トソウ</t>
    </rPh>
    <rPh sb="2" eb="4">
      <t>コウジ</t>
    </rPh>
    <rPh sb="5" eb="7">
      <t>クカク</t>
    </rPh>
    <rPh sb="7" eb="8">
      <t>セン</t>
    </rPh>
    <rPh sb="8" eb="9">
      <t>コウ</t>
    </rPh>
    <phoneticPr fontId="1"/>
  </si>
  <si>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1"/>
  </si>
  <si>
    <t>内装仕上工事－畳工</t>
    <rPh sb="0" eb="2">
      <t>ナイソウ</t>
    </rPh>
    <rPh sb="2" eb="4">
      <t>シア</t>
    </rPh>
    <rPh sb="4" eb="6">
      <t>コウジ</t>
    </rPh>
    <rPh sb="7" eb="8">
      <t>タタミ</t>
    </rPh>
    <rPh sb="8" eb="9">
      <t>コウ</t>
    </rPh>
    <phoneticPr fontId="1"/>
  </si>
  <si>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1"/>
  </si>
  <si>
    <t>とび・土工・コンクリート工事－法面処理－アンカー工</t>
    <rPh sb="3" eb="5">
      <t>ドコウ</t>
    </rPh>
    <rPh sb="12" eb="14">
      <t>コウジ</t>
    </rPh>
    <rPh sb="15" eb="17">
      <t>ノリメン</t>
    </rPh>
    <rPh sb="17" eb="19">
      <t>ショリ</t>
    </rPh>
    <rPh sb="24" eb="25">
      <t>コウ</t>
    </rPh>
    <phoneticPr fontId="1"/>
  </si>
  <si>
    <t>特殊工事認定要件</t>
    <rPh sb="0" eb="2">
      <t>トクシュ</t>
    </rPh>
    <rPh sb="2" eb="4">
      <t>コウジ</t>
    </rPh>
    <rPh sb="4" eb="6">
      <t>ニンテイ</t>
    </rPh>
    <rPh sb="6" eb="8">
      <t>ヨウケン</t>
    </rPh>
    <phoneticPr fontId="1"/>
  </si>
  <si>
    <t>□自社施工対象工種はその工事に直接従事することができる職員を常に備えていること。</t>
    <rPh sb="1" eb="3">
      <t>ジシャ</t>
    </rPh>
    <rPh sb="3" eb="5">
      <t>セコウ</t>
    </rPh>
    <rPh sb="5" eb="7">
      <t>タイショウ</t>
    </rPh>
    <rPh sb="7" eb="9">
      <t>コウシュ</t>
    </rPh>
    <rPh sb="12" eb="14">
      <t>コウジ</t>
    </rPh>
    <rPh sb="15" eb="17">
      <t>チョクセツ</t>
    </rPh>
    <rPh sb="17" eb="19">
      <t>ジュウジ</t>
    </rPh>
    <rPh sb="27" eb="29">
      <t>ショクイン</t>
    </rPh>
    <rPh sb="30" eb="31">
      <t>ツネ</t>
    </rPh>
    <rPh sb="32" eb="33">
      <t>ソナ</t>
    </rPh>
    <phoneticPr fontId="1"/>
  </si>
  <si>
    <t>希望工種</t>
    <rPh sb="0" eb="2">
      <t>キボウ</t>
    </rPh>
    <rPh sb="2" eb="4">
      <t>コウシュ</t>
    </rPh>
    <phoneticPr fontId="1"/>
  </si>
  <si>
    <t>自社施工</t>
    <rPh sb="0" eb="2">
      <t>ジシャ</t>
    </rPh>
    <rPh sb="2" eb="4">
      <t>セコウ</t>
    </rPh>
    <phoneticPr fontId="1"/>
  </si>
  <si>
    <t>認定要件</t>
    <rPh sb="0" eb="2">
      <t>ニンテイ</t>
    </rPh>
    <rPh sb="2" eb="4">
      <t>ヨウケン</t>
    </rPh>
    <phoneticPr fontId="1"/>
  </si>
  <si>
    <t>※同種工事実績が無い場合
□県内に本店を有していること。
□次の技術者を県内営業所に常に備えていること。
　①１級土木施工管理技士　②コンクリート橋架設等作業主任者　③クレーン・デリック運転士　④プレストレストコンクリート技士　
　⑤コンクリート技士又はコンクリート主任技士　⑥コンクリート診断士</t>
    <rPh sb="1" eb="3">
      <t>ドウシュ</t>
    </rPh>
    <rPh sb="3" eb="5">
      <t>コウジ</t>
    </rPh>
    <rPh sb="5" eb="7">
      <t>ジッセキ</t>
    </rPh>
    <rPh sb="8" eb="9">
      <t>ナ</t>
    </rPh>
    <rPh sb="10" eb="12">
      <t>バアイ</t>
    </rPh>
    <rPh sb="14" eb="16">
      <t>ケンナイ</t>
    </rPh>
    <rPh sb="17" eb="19">
      <t>ホンテン</t>
    </rPh>
    <rPh sb="20" eb="21">
      <t>ユウ</t>
    </rPh>
    <rPh sb="30" eb="31">
      <t>ツギ</t>
    </rPh>
    <rPh sb="32" eb="35">
      <t>ギジュツシャ</t>
    </rPh>
    <rPh sb="36" eb="38">
      <t>ケンナイ</t>
    </rPh>
    <rPh sb="38" eb="41">
      <t>エイギョウショ</t>
    </rPh>
    <rPh sb="42" eb="43">
      <t>ツネ</t>
    </rPh>
    <rPh sb="44" eb="45">
      <t>ソナ</t>
    </rPh>
    <rPh sb="56" eb="57">
      <t>キュウ</t>
    </rPh>
    <rPh sb="57" eb="59">
      <t>ドボク</t>
    </rPh>
    <rPh sb="59" eb="61">
      <t>セコウ</t>
    </rPh>
    <rPh sb="61" eb="63">
      <t>カンリ</t>
    </rPh>
    <rPh sb="63" eb="65">
      <t>ギシ</t>
    </rPh>
    <rPh sb="73" eb="74">
      <t>ハシ</t>
    </rPh>
    <rPh sb="74" eb="76">
      <t>カセツ</t>
    </rPh>
    <rPh sb="76" eb="77">
      <t>ナド</t>
    </rPh>
    <rPh sb="77" eb="79">
      <t>サギョウ</t>
    </rPh>
    <rPh sb="79" eb="82">
      <t>シュニンシャ</t>
    </rPh>
    <rPh sb="93" eb="96">
      <t>ウンテンシ</t>
    </rPh>
    <rPh sb="111" eb="113">
      <t>ギシ</t>
    </rPh>
    <rPh sb="123" eb="125">
      <t>ギシ</t>
    </rPh>
    <rPh sb="125" eb="126">
      <t>マタ</t>
    </rPh>
    <rPh sb="133" eb="135">
      <t>シュニン</t>
    </rPh>
    <rPh sb="135" eb="137">
      <t>ギシ</t>
    </rPh>
    <rPh sb="145" eb="148">
      <t>シンダンシ</t>
    </rPh>
    <phoneticPr fontId="1"/>
  </si>
  <si>
    <t>土木一式工事－港湾</t>
    <rPh sb="0" eb="2">
      <t>ドボク</t>
    </rPh>
    <rPh sb="2" eb="4">
      <t>イッシキ</t>
    </rPh>
    <rPh sb="4" eb="6">
      <t>コウジ</t>
    </rPh>
    <rPh sb="7" eb="9">
      <t>コウワン</t>
    </rPh>
    <phoneticPr fontId="1"/>
  </si>
  <si>
    <t>□次の技術者を常に備えていること。
　①港湾工事に係る工事の監督業務に５年以上従事した経験のある専任技術者　②港湾に係る工事の監督業務に２年以上従事した経験のある補助技術者
□次の船舶及びその乗組員として２年以上従事した経験のある者を備えていること。
　①えい船　２級小型船舶操縦士２名、その他の船員１名　②起重機船　運転士１名、その他船員３名　③グラブしゅんせつ船　運転士１名、その他の船員３名
＜・起重機船の乗組員とグラブしゅんせつ船の乗組員は、相互に兼ねることができる。
　・②起重機船と③グラブしゅんせつ船の両方の機能を併せ持つ船舶の場合は、一隻で両方の船舶を備えているものとみなす。＞
□県外業者にあっては、県内営業所を有し、当該営業所に職員を２０名（ドック提供者は１０名以上）、土木施工管理技士を１０名以上（ドック提供者は５名以上）常に備えていること。</t>
    <rPh sb="1" eb="2">
      <t>ツギ</t>
    </rPh>
    <rPh sb="3" eb="6">
      <t>ギジュツシャ</t>
    </rPh>
    <rPh sb="7" eb="8">
      <t>ツネ</t>
    </rPh>
    <rPh sb="9" eb="10">
      <t>ソナ</t>
    </rPh>
    <rPh sb="20" eb="22">
      <t>コウワン</t>
    </rPh>
    <rPh sb="22" eb="24">
      <t>コウジ</t>
    </rPh>
    <rPh sb="25" eb="26">
      <t>カカ</t>
    </rPh>
    <rPh sb="27" eb="29">
      <t>コウジ</t>
    </rPh>
    <rPh sb="30" eb="32">
      <t>カントク</t>
    </rPh>
    <rPh sb="32" eb="34">
      <t>ギョウム</t>
    </rPh>
    <rPh sb="36" eb="37">
      <t>ネン</t>
    </rPh>
    <rPh sb="37" eb="39">
      <t>イジョウ</t>
    </rPh>
    <rPh sb="39" eb="41">
      <t>ジュウジ</t>
    </rPh>
    <rPh sb="43" eb="45">
      <t>ケイケン</t>
    </rPh>
    <rPh sb="48" eb="50">
      <t>センニン</t>
    </rPh>
    <rPh sb="50" eb="53">
      <t>ギジュツシャ</t>
    </rPh>
    <rPh sb="55" eb="57">
      <t>コウワン</t>
    </rPh>
    <rPh sb="58" eb="59">
      <t>カカ</t>
    </rPh>
    <rPh sb="60" eb="62">
      <t>コウジ</t>
    </rPh>
    <rPh sb="63" eb="65">
      <t>カントク</t>
    </rPh>
    <rPh sb="65" eb="67">
      <t>ギョウム</t>
    </rPh>
    <rPh sb="69" eb="70">
      <t>ネン</t>
    </rPh>
    <rPh sb="70" eb="72">
      <t>イジョウ</t>
    </rPh>
    <rPh sb="72" eb="74">
      <t>ジュウジ</t>
    </rPh>
    <rPh sb="76" eb="78">
      <t>ケイケン</t>
    </rPh>
    <rPh sb="81" eb="83">
      <t>ホジョ</t>
    </rPh>
    <rPh sb="83" eb="86">
      <t>ギジュツシャ</t>
    </rPh>
    <rPh sb="88" eb="89">
      <t>ツギ</t>
    </rPh>
    <rPh sb="90" eb="92">
      <t>センパク</t>
    </rPh>
    <rPh sb="92" eb="93">
      <t>オヨ</t>
    </rPh>
    <rPh sb="96" eb="99">
      <t>ノリクミイン</t>
    </rPh>
    <rPh sb="103" eb="104">
      <t>ネン</t>
    </rPh>
    <rPh sb="104" eb="106">
      <t>イジョウ</t>
    </rPh>
    <rPh sb="106" eb="108">
      <t>ジュウジ</t>
    </rPh>
    <rPh sb="110" eb="112">
      <t>ケイケン</t>
    </rPh>
    <rPh sb="115" eb="116">
      <t>モノ</t>
    </rPh>
    <rPh sb="117" eb="118">
      <t>ソナ</t>
    </rPh>
    <rPh sb="130" eb="131">
      <t>セン</t>
    </rPh>
    <rPh sb="133" eb="134">
      <t>キュウ</t>
    </rPh>
    <rPh sb="134" eb="136">
      <t>コガタ</t>
    </rPh>
    <rPh sb="136" eb="138">
      <t>センパク</t>
    </rPh>
    <rPh sb="138" eb="141">
      <t>ソウジュウシ</t>
    </rPh>
    <rPh sb="142" eb="143">
      <t>メイ</t>
    </rPh>
    <rPh sb="146" eb="147">
      <t>ホカ</t>
    </rPh>
    <rPh sb="148" eb="150">
      <t>センイン</t>
    </rPh>
    <rPh sb="151" eb="152">
      <t>メイ</t>
    </rPh>
    <rPh sb="154" eb="155">
      <t>キ</t>
    </rPh>
    <rPh sb="155" eb="156">
      <t>ジュウ</t>
    </rPh>
    <rPh sb="156" eb="157">
      <t>キ</t>
    </rPh>
    <rPh sb="157" eb="158">
      <t>セン</t>
    </rPh>
    <rPh sb="159" eb="162">
      <t>ウンテンシ</t>
    </rPh>
    <rPh sb="163" eb="164">
      <t>メイ</t>
    </rPh>
    <rPh sb="167" eb="168">
      <t>ホカ</t>
    </rPh>
    <rPh sb="168" eb="170">
      <t>センイン</t>
    </rPh>
    <rPh sb="171" eb="172">
      <t>メイ</t>
    </rPh>
    <rPh sb="182" eb="183">
      <t>セン</t>
    </rPh>
    <rPh sb="184" eb="187">
      <t>ウンテンシ</t>
    </rPh>
    <rPh sb="188" eb="189">
      <t>メイ</t>
    </rPh>
    <rPh sb="192" eb="193">
      <t>ホカ</t>
    </rPh>
    <rPh sb="194" eb="196">
      <t>センイン</t>
    </rPh>
    <rPh sb="197" eb="198">
      <t>メイ</t>
    </rPh>
    <rPh sb="284" eb="285">
      <t>ソナ</t>
    </rPh>
    <phoneticPr fontId="1"/>
  </si>
  <si>
    <t>対象</t>
    <rPh sb="0" eb="2">
      <t>タイショウ</t>
    </rPh>
    <phoneticPr fontId="1"/>
  </si>
  <si>
    <t>とび・土工・コンクリート工事－法面植生工</t>
    <rPh sb="3" eb="5">
      <t>ドコウ</t>
    </rPh>
    <rPh sb="12" eb="14">
      <t>コウジ</t>
    </rPh>
    <rPh sb="15" eb="17">
      <t>ノリメン</t>
    </rPh>
    <rPh sb="17" eb="19">
      <t>ショクセイ</t>
    </rPh>
    <rPh sb="19" eb="20">
      <t>コウ</t>
    </rPh>
    <phoneticPr fontId="1"/>
  </si>
  <si>
    <t>□次の機械を営業所に常に備えていること。
　①種子吹付機又はモルタル吹付機
＜モルタル吹付機は労働安全衛生法（昭和47年法律第57条）第44条第４項に基づく刻印番号のあるものに限り、ボイラー及び圧力容器安全規則（労働省令）第88条に基づく定期自主点検表を添付する。以下同じ。＞</t>
    <rPh sb="1" eb="2">
      <t>ツギ</t>
    </rPh>
    <rPh sb="3" eb="5">
      <t>キカイ</t>
    </rPh>
    <rPh sb="6" eb="9">
      <t>エイギョウショ</t>
    </rPh>
    <rPh sb="10" eb="11">
      <t>ツネ</t>
    </rPh>
    <rPh sb="12" eb="13">
      <t>ソナ</t>
    </rPh>
    <rPh sb="23" eb="25">
      <t>シュシ</t>
    </rPh>
    <rPh sb="25" eb="27">
      <t>フキツケ</t>
    </rPh>
    <rPh sb="27" eb="28">
      <t>キ</t>
    </rPh>
    <rPh sb="28" eb="29">
      <t>マタ</t>
    </rPh>
    <rPh sb="34" eb="36">
      <t>フキツケ</t>
    </rPh>
    <rPh sb="36" eb="37">
      <t>キ</t>
    </rPh>
    <rPh sb="43" eb="45">
      <t>フキツケ</t>
    </rPh>
    <rPh sb="45" eb="46">
      <t>キ</t>
    </rPh>
    <rPh sb="88" eb="89">
      <t>カギ</t>
    </rPh>
    <rPh sb="116" eb="117">
      <t>モト</t>
    </rPh>
    <rPh sb="125" eb="126">
      <t>ヒョウ</t>
    </rPh>
    <rPh sb="127" eb="129">
      <t>テンプ</t>
    </rPh>
    <rPh sb="132" eb="134">
      <t>イカ</t>
    </rPh>
    <rPh sb="134" eb="135">
      <t>オナ</t>
    </rPh>
    <phoneticPr fontId="1"/>
  </si>
  <si>
    <t>とび・土工・コンクリート工事－法面保護工</t>
    <rPh sb="3" eb="5">
      <t>ドコウ</t>
    </rPh>
    <rPh sb="12" eb="14">
      <t>コウジ</t>
    </rPh>
    <rPh sb="15" eb="17">
      <t>ノリメン</t>
    </rPh>
    <rPh sb="17" eb="19">
      <t>ホゴ</t>
    </rPh>
    <rPh sb="19" eb="20">
      <t>コウ</t>
    </rPh>
    <phoneticPr fontId="1"/>
  </si>
  <si>
    <t>□次の機械を営業所に常に備えていること。
　①モルタル吹付機　②計量器　③ホッパー</t>
    <rPh sb="1" eb="2">
      <t>ツギ</t>
    </rPh>
    <rPh sb="3" eb="5">
      <t>キカイ</t>
    </rPh>
    <rPh sb="6" eb="9">
      <t>エイギョウショ</t>
    </rPh>
    <rPh sb="10" eb="11">
      <t>ツネ</t>
    </rPh>
    <rPh sb="12" eb="13">
      <t>ソナ</t>
    </rPh>
    <rPh sb="27" eb="29">
      <t>フキツケ</t>
    </rPh>
    <rPh sb="29" eb="30">
      <t>キ</t>
    </rPh>
    <rPh sb="32" eb="34">
      <t>ケイリョウ</t>
    </rPh>
    <rPh sb="34" eb="35">
      <t>キ</t>
    </rPh>
    <phoneticPr fontId="1"/>
  </si>
  <si>
    <t>とび・土工・コンクリート工事－アンカー工</t>
    <rPh sb="3" eb="5">
      <t>ドコウ</t>
    </rPh>
    <rPh sb="12" eb="14">
      <t>コウジ</t>
    </rPh>
    <rPh sb="19" eb="20">
      <t>コウ</t>
    </rPh>
    <phoneticPr fontId="1"/>
  </si>
  <si>
    <t>□次の機械を営業所に常に備えていること。（①と②はいずれかを保有していれば良い）
　①ロータリーパーカッション掘削機　②ドリフタ及びガイドセル　③グラウトミキサ　④グラウトポンプ</t>
    <rPh sb="1" eb="2">
      <t>ツギ</t>
    </rPh>
    <rPh sb="3" eb="5">
      <t>キカイ</t>
    </rPh>
    <rPh sb="6" eb="9">
      <t>エイギョウショ</t>
    </rPh>
    <rPh sb="10" eb="11">
      <t>ツネ</t>
    </rPh>
    <rPh sb="12" eb="13">
      <t>ソナ</t>
    </rPh>
    <rPh sb="30" eb="32">
      <t>ホユウ</t>
    </rPh>
    <rPh sb="37" eb="38">
      <t>ヨ</t>
    </rPh>
    <rPh sb="55" eb="57">
      <t>クッサク</t>
    </rPh>
    <rPh sb="57" eb="58">
      <t>キ</t>
    </rPh>
    <rPh sb="64" eb="65">
      <t>オヨ</t>
    </rPh>
    <phoneticPr fontId="1"/>
  </si>
  <si>
    <t>※同種工事実績が無い場合
□県内に本店を有していること。
□次の機械を備えた工場を有すること。
　①天井走行クレーン　②手動ガス切断機及び自動ガス切断機　③自動溶接機、交流溶接機、溶接棒乾燥機及びスタッド溶接機　
　④ラジアルボール盤及び携帯式磁気応用穴開け機　⑤空気圧縮機、ジャッキ及び油圧プレス
□次の計測機器を営業所に常に備えていること。
　①超音波探傷器　②携帯式工業エックス線装置　③塗膜厚測定器
□次の技術者を常に備えていること。
　①１級土木施工管理技士　②鋼橋架設等作業主任者　③移動式クレーン運転士　④エックス線作業主任者　
　⑤溶接管理技術者又は手溶接技能者、半自動溶接技能者もしくはすみ肉溶接技能者　⑥JISZ2305非破壊試験技術者</t>
    <rPh sb="1" eb="3">
      <t>ドウシュ</t>
    </rPh>
    <rPh sb="3" eb="5">
      <t>コウジ</t>
    </rPh>
    <rPh sb="5" eb="7">
      <t>ジッセキ</t>
    </rPh>
    <rPh sb="8" eb="9">
      <t>ナ</t>
    </rPh>
    <rPh sb="10" eb="12">
      <t>バアイ</t>
    </rPh>
    <rPh sb="14" eb="16">
      <t>ケンナイ</t>
    </rPh>
    <rPh sb="17" eb="19">
      <t>ホンテン</t>
    </rPh>
    <rPh sb="20" eb="21">
      <t>ユウ</t>
    </rPh>
    <rPh sb="30" eb="31">
      <t>ツギ</t>
    </rPh>
    <rPh sb="32" eb="34">
      <t>キカイ</t>
    </rPh>
    <rPh sb="35" eb="36">
      <t>ソナ</t>
    </rPh>
    <rPh sb="38" eb="40">
      <t>コウジョウ</t>
    </rPh>
    <rPh sb="41" eb="42">
      <t>ユウ</t>
    </rPh>
    <rPh sb="50" eb="52">
      <t>テンジョウ</t>
    </rPh>
    <rPh sb="52" eb="54">
      <t>ソウコウ</t>
    </rPh>
    <rPh sb="60" eb="62">
      <t>シュドウ</t>
    </rPh>
    <rPh sb="64" eb="66">
      <t>セツダン</t>
    </rPh>
    <rPh sb="66" eb="67">
      <t>キ</t>
    </rPh>
    <rPh sb="67" eb="68">
      <t>オヨ</t>
    </rPh>
    <rPh sb="69" eb="71">
      <t>ジドウ</t>
    </rPh>
    <rPh sb="73" eb="76">
      <t>セツダンキ</t>
    </rPh>
    <rPh sb="78" eb="80">
      <t>ジドウ</t>
    </rPh>
    <rPh sb="80" eb="82">
      <t>ヨウセツ</t>
    </rPh>
    <rPh sb="82" eb="83">
      <t>キ</t>
    </rPh>
    <rPh sb="84" eb="86">
      <t>コウリュウ</t>
    </rPh>
    <rPh sb="86" eb="89">
      <t>ヨウセツキ</t>
    </rPh>
    <rPh sb="90" eb="92">
      <t>ヨウセツ</t>
    </rPh>
    <rPh sb="92" eb="93">
      <t>ボウ</t>
    </rPh>
    <rPh sb="93" eb="96">
      <t>カンソウキ</t>
    </rPh>
    <rPh sb="96" eb="97">
      <t>オヨ</t>
    </rPh>
    <rPh sb="102" eb="105">
      <t>ヨウセツキ</t>
    </rPh>
    <rPh sb="116" eb="117">
      <t>バン</t>
    </rPh>
    <rPh sb="117" eb="118">
      <t>オヨ</t>
    </rPh>
    <rPh sb="119" eb="121">
      <t>ケイタイ</t>
    </rPh>
    <rPh sb="121" eb="122">
      <t>シキ</t>
    </rPh>
    <rPh sb="122" eb="124">
      <t>ジキ</t>
    </rPh>
    <rPh sb="124" eb="126">
      <t>オウヨウ</t>
    </rPh>
    <rPh sb="126" eb="127">
      <t>アナ</t>
    </rPh>
    <rPh sb="127" eb="128">
      <t>ア</t>
    </rPh>
    <rPh sb="129" eb="130">
      <t>キ</t>
    </rPh>
    <rPh sb="132" eb="134">
      <t>クウキ</t>
    </rPh>
    <rPh sb="134" eb="136">
      <t>アッシュク</t>
    </rPh>
    <rPh sb="136" eb="137">
      <t>キ</t>
    </rPh>
    <rPh sb="142" eb="143">
      <t>オヨ</t>
    </rPh>
    <rPh sb="144" eb="146">
      <t>ユアツ</t>
    </rPh>
    <rPh sb="151" eb="152">
      <t>ツギ</t>
    </rPh>
    <rPh sb="153" eb="155">
      <t>ケイソク</t>
    </rPh>
    <rPh sb="155" eb="157">
      <t>キキ</t>
    </rPh>
    <rPh sb="158" eb="161">
      <t>エイギョウショ</t>
    </rPh>
    <rPh sb="162" eb="163">
      <t>ツネ</t>
    </rPh>
    <rPh sb="164" eb="165">
      <t>ソナ</t>
    </rPh>
    <rPh sb="175" eb="178">
      <t>チョウオンパ</t>
    </rPh>
    <rPh sb="178" eb="179">
      <t>タン</t>
    </rPh>
    <rPh sb="179" eb="180">
      <t>キズ</t>
    </rPh>
    <rPh sb="180" eb="181">
      <t>キ</t>
    </rPh>
    <rPh sb="183" eb="185">
      <t>ケイタイ</t>
    </rPh>
    <rPh sb="185" eb="186">
      <t>シキ</t>
    </rPh>
    <rPh sb="186" eb="188">
      <t>コウギョウ</t>
    </rPh>
    <rPh sb="192" eb="193">
      <t>セン</t>
    </rPh>
    <rPh sb="193" eb="195">
      <t>ソウチ</t>
    </rPh>
    <rPh sb="197" eb="199">
      <t>トマク</t>
    </rPh>
    <rPh sb="199" eb="200">
      <t>アツ</t>
    </rPh>
    <rPh sb="200" eb="203">
      <t>ソクテイキ</t>
    </rPh>
    <rPh sb="205" eb="206">
      <t>ツギ</t>
    </rPh>
    <rPh sb="207" eb="210">
      <t>ギジュツシャ</t>
    </rPh>
    <rPh sb="211" eb="212">
      <t>ツネ</t>
    </rPh>
    <rPh sb="213" eb="214">
      <t>ソナ</t>
    </rPh>
    <rPh sb="225" eb="226">
      <t>キュウ</t>
    </rPh>
    <rPh sb="226" eb="228">
      <t>ドボク</t>
    </rPh>
    <rPh sb="228" eb="230">
      <t>セコウ</t>
    </rPh>
    <rPh sb="230" eb="232">
      <t>カンリ</t>
    </rPh>
    <rPh sb="232" eb="234">
      <t>ギシ</t>
    </rPh>
    <rPh sb="236" eb="238">
      <t>コウキョウ</t>
    </rPh>
    <rPh sb="238" eb="240">
      <t>カセツ</t>
    </rPh>
    <rPh sb="240" eb="241">
      <t>ナド</t>
    </rPh>
    <rPh sb="241" eb="243">
      <t>サギョウ</t>
    </rPh>
    <rPh sb="243" eb="246">
      <t>シュニンシャ</t>
    </rPh>
    <rPh sb="248" eb="251">
      <t>イドウシキ</t>
    </rPh>
    <rPh sb="255" eb="258">
      <t>ウンテンシ</t>
    </rPh>
    <rPh sb="264" eb="265">
      <t>セン</t>
    </rPh>
    <rPh sb="265" eb="267">
      <t>サギョウ</t>
    </rPh>
    <rPh sb="267" eb="270">
      <t>シュニンシャ</t>
    </rPh>
    <rPh sb="274" eb="276">
      <t>ヨウセツ</t>
    </rPh>
    <rPh sb="276" eb="278">
      <t>カンリ</t>
    </rPh>
    <rPh sb="278" eb="281">
      <t>ギジュツシャ</t>
    </rPh>
    <rPh sb="281" eb="282">
      <t>マタ</t>
    </rPh>
    <rPh sb="283" eb="284">
      <t>テ</t>
    </rPh>
    <rPh sb="284" eb="286">
      <t>ヨウセツ</t>
    </rPh>
    <rPh sb="286" eb="289">
      <t>ギノウシャ</t>
    </rPh>
    <rPh sb="290" eb="291">
      <t>ハン</t>
    </rPh>
    <rPh sb="291" eb="293">
      <t>ジドウ</t>
    </rPh>
    <rPh sb="293" eb="295">
      <t>ヨウセツ</t>
    </rPh>
    <rPh sb="295" eb="298">
      <t>ギノウシャ</t>
    </rPh>
    <rPh sb="304" eb="305">
      <t>ニク</t>
    </rPh>
    <rPh sb="305" eb="307">
      <t>ヨウセツ</t>
    </rPh>
    <rPh sb="307" eb="310">
      <t>ギノウシャ</t>
    </rPh>
    <rPh sb="320" eb="323">
      <t>ヒハカイ</t>
    </rPh>
    <rPh sb="323" eb="325">
      <t>シケン</t>
    </rPh>
    <rPh sb="325" eb="328">
      <t>ギジュツシャ</t>
    </rPh>
    <phoneticPr fontId="1"/>
  </si>
  <si>
    <t>□次の技術者を県内営業所に常に備えていること。
　①１級又は２級の舗装施工管理技術者　②舗装工事の主任技術者又は監理技術者として配置できる者
□次の機械を県内営業所に常に備えていること。（但し、モータグレーダーを使用しない舗装工事のみに参加を希望する場合にあっては、モータグレーダーを自ら保有すること又はリース契約の締結は要さない。）
　①モーターグレーダー　②アスファルトフィニッシャー　③マカダムローラー　④タイヤローラー
□上記機械の操作者を県内営業所に常に備えていること。
□県外業者にあっては次の要件を備えていること。
　①県内営業所に職員１０名以上常に備えていること。
　②県内にアスファルトプラントを保有又は県内のアスファルトプラントを保有している者とアスファルト合材の供給契約を締結していること。</t>
    <rPh sb="1" eb="2">
      <t>ツギ</t>
    </rPh>
    <rPh sb="3" eb="6">
      <t>ギジュツシャ</t>
    </rPh>
    <rPh sb="7" eb="9">
      <t>ケンナイ</t>
    </rPh>
    <rPh sb="9" eb="12">
      <t>エイギョウショ</t>
    </rPh>
    <rPh sb="13" eb="14">
      <t>ツネ</t>
    </rPh>
    <rPh sb="15" eb="16">
      <t>ソナ</t>
    </rPh>
    <rPh sb="27" eb="28">
      <t>キュウ</t>
    </rPh>
    <rPh sb="28" eb="29">
      <t>マタ</t>
    </rPh>
    <rPh sb="31" eb="32">
      <t>キュウ</t>
    </rPh>
    <rPh sb="33" eb="35">
      <t>ホソウ</t>
    </rPh>
    <rPh sb="35" eb="37">
      <t>セコウ</t>
    </rPh>
    <rPh sb="37" eb="39">
      <t>カンリ</t>
    </rPh>
    <rPh sb="39" eb="42">
      <t>ギジュツシャ</t>
    </rPh>
    <rPh sb="44" eb="46">
      <t>ホソウ</t>
    </rPh>
    <rPh sb="46" eb="48">
      <t>コウジ</t>
    </rPh>
    <rPh sb="49" eb="51">
      <t>シュニン</t>
    </rPh>
    <rPh sb="51" eb="54">
      <t>ギジュツシャ</t>
    </rPh>
    <rPh sb="54" eb="55">
      <t>マタ</t>
    </rPh>
    <rPh sb="56" eb="58">
      <t>カンリ</t>
    </rPh>
    <rPh sb="58" eb="61">
      <t>ギジュツシャ</t>
    </rPh>
    <rPh sb="64" eb="66">
      <t>ハイチ</t>
    </rPh>
    <rPh sb="69" eb="70">
      <t>モノ</t>
    </rPh>
    <rPh sb="72" eb="73">
      <t>ツギ</t>
    </rPh>
    <rPh sb="74" eb="76">
      <t>キカイ</t>
    </rPh>
    <rPh sb="77" eb="79">
      <t>ケンナイ</t>
    </rPh>
    <rPh sb="79" eb="82">
      <t>エイギョウショ</t>
    </rPh>
    <rPh sb="83" eb="84">
      <t>ツネ</t>
    </rPh>
    <rPh sb="85" eb="86">
      <t>ソナ</t>
    </rPh>
    <rPh sb="94" eb="95">
      <t>タダ</t>
    </rPh>
    <rPh sb="106" eb="108">
      <t>シヨウ</t>
    </rPh>
    <rPh sb="111" eb="113">
      <t>ホソウ</t>
    </rPh>
    <rPh sb="113" eb="115">
      <t>コウジ</t>
    </rPh>
    <rPh sb="118" eb="120">
      <t>サンカ</t>
    </rPh>
    <rPh sb="121" eb="123">
      <t>キボウ</t>
    </rPh>
    <rPh sb="125" eb="127">
      <t>バアイ</t>
    </rPh>
    <rPh sb="142" eb="143">
      <t>ミズカ</t>
    </rPh>
    <rPh sb="144" eb="146">
      <t>ホユウ</t>
    </rPh>
    <rPh sb="150" eb="151">
      <t>マタ</t>
    </rPh>
    <rPh sb="155" eb="157">
      <t>ケイヤク</t>
    </rPh>
    <rPh sb="158" eb="160">
      <t>テイケツ</t>
    </rPh>
    <rPh sb="161" eb="162">
      <t>ヨウ</t>
    </rPh>
    <rPh sb="215" eb="217">
      <t>ジョウキ</t>
    </rPh>
    <rPh sb="217" eb="219">
      <t>キカイ</t>
    </rPh>
    <rPh sb="220" eb="222">
      <t>ソウサ</t>
    </rPh>
    <rPh sb="222" eb="223">
      <t>モノ</t>
    </rPh>
    <rPh sb="224" eb="226">
      <t>ケンナイ</t>
    </rPh>
    <rPh sb="226" eb="229">
      <t>エイギョウショ</t>
    </rPh>
    <rPh sb="230" eb="231">
      <t>ツネ</t>
    </rPh>
    <rPh sb="232" eb="233">
      <t>ソナ</t>
    </rPh>
    <rPh sb="242" eb="244">
      <t>ケンガイ</t>
    </rPh>
    <rPh sb="244" eb="246">
      <t>ギョウシャ</t>
    </rPh>
    <rPh sb="251" eb="252">
      <t>ツギ</t>
    </rPh>
    <rPh sb="253" eb="255">
      <t>ヨウケン</t>
    </rPh>
    <rPh sb="256" eb="257">
      <t>ソナ</t>
    </rPh>
    <rPh sb="267" eb="269">
      <t>ケンナイ</t>
    </rPh>
    <rPh sb="269" eb="272">
      <t>エイギョウショ</t>
    </rPh>
    <rPh sb="273" eb="275">
      <t>ショクイン</t>
    </rPh>
    <rPh sb="277" eb="278">
      <t>メイ</t>
    </rPh>
    <rPh sb="278" eb="280">
      <t>イジョウ</t>
    </rPh>
    <rPh sb="280" eb="281">
      <t>ツネ</t>
    </rPh>
    <rPh sb="282" eb="283">
      <t>ソナ</t>
    </rPh>
    <rPh sb="293" eb="295">
      <t>ケンナイ</t>
    </rPh>
    <rPh sb="307" eb="309">
      <t>ホユウ</t>
    </rPh>
    <rPh sb="309" eb="310">
      <t>マタ</t>
    </rPh>
    <rPh sb="311" eb="313">
      <t>ケンナイ</t>
    </rPh>
    <rPh sb="325" eb="327">
      <t>ホユウ</t>
    </rPh>
    <rPh sb="331" eb="332">
      <t>モノ</t>
    </rPh>
    <rPh sb="339" eb="341">
      <t>ゴウザイ</t>
    </rPh>
    <rPh sb="342" eb="344">
      <t>キョウキュウ</t>
    </rPh>
    <rPh sb="344" eb="346">
      <t>ケイヤク</t>
    </rPh>
    <rPh sb="347" eb="349">
      <t>テイケツ</t>
    </rPh>
    <phoneticPr fontId="1"/>
  </si>
  <si>
    <t>□自社施工対象職員であり、かつ１級又は２級の塗装技能士である技術者を県内営業所に常に備えていること。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トソウ</t>
    </rPh>
    <rPh sb="24" eb="27">
      <t>ギノウシ</t>
    </rPh>
    <rPh sb="30" eb="33">
      <t>ギジュツシャ</t>
    </rPh>
    <rPh sb="34" eb="36">
      <t>ケンナイ</t>
    </rPh>
    <rPh sb="36" eb="39">
      <t>エイギョウショ</t>
    </rPh>
    <rPh sb="40" eb="41">
      <t>ツネ</t>
    </rPh>
    <rPh sb="42" eb="43">
      <t>ソナ</t>
    </rPh>
    <phoneticPr fontId="1"/>
  </si>
  <si>
    <t>塗装工事－区画線工</t>
    <rPh sb="0" eb="2">
      <t>トソウ</t>
    </rPh>
    <rPh sb="2" eb="4">
      <t>コウジ</t>
    </rPh>
    <rPh sb="5" eb="7">
      <t>クカク</t>
    </rPh>
    <rPh sb="7" eb="9">
      <t>センコウ</t>
    </rPh>
    <phoneticPr fontId="1"/>
  </si>
  <si>
    <t>□次の機械、設備を営業所に常に備えていること。
　①ラインマーカー車　②溶解槽　③区画線の施工機（施工幅15センチ、30センチ、及び45センチ）
□路面標示施工技能士を県内営業所に常に備えていること。</t>
    <rPh sb="1" eb="2">
      <t>ツギ</t>
    </rPh>
    <rPh sb="3" eb="5">
      <t>キカイ</t>
    </rPh>
    <rPh sb="6" eb="8">
      <t>セツビ</t>
    </rPh>
    <rPh sb="9" eb="12">
      <t>エイギョウショ</t>
    </rPh>
    <rPh sb="13" eb="14">
      <t>ツネ</t>
    </rPh>
    <rPh sb="15" eb="16">
      <t>ソナ</t>
    </rPh>
    <rPh sb="33" eb="34">
      <t>シャ</t>
    </rPh>
    <rPh sb="36" eb="38">
      <t>ヨウカイ</t>
    </rPh>
    <rPh sb="38" eb="39">
      <t>ソウ</t>
    </rPh>
    <rPh sb="41" eb="43">
      <t>クカク</t>
    </rPh>
    <rPh sb="43" eb="44">
      <t>セン</t>
    </rPh>
    <rPh sb="45" eb="47">
      <t>セコウ</t>
    </rPh>
    <rPh sb="47" eb="48">
      <t>キ</t>
    </rPh>
    <rPh sb="49" eb="51">
      <t>セコウ</t>
    </rPh>
    <rPh sb="51" eb="52">
      <t>ハバ</t>
    </rPh>
    <rPh sb="64" eb="65">
      <t>オヨ</t>
    </rPh>
    <rPh sb="74" eb="76">
      <t>ロメン</t>
    </rPh>
    <rPh sb="76" eb="78">
      <t>ヒョウジ</t>
    </rPh>
    <rPh sb="78" eb="80">
      <t>セコウ</t>
    </rPh>
    <rPh sb="80" eb="83">
      <t>ギノウシ</t>
    </rPh>
    <rPh sb="84" eb="86">
      <t>ケンナイ</t>
    </rPh>
    <rPh sb="86" eb="89">
      <t>エイギョウショ</t>
    </rPh>
    <rPh sb="90" eb="91">
      <t>ツネ</t>
    </rPh>
    <rPh sb="92" eb="93">
      <t>ソナ</t>
    </rPh>
    <phoneticPr fontId="1"/>
  </si>
  <si>
    <t>□自社施工対象職員であり、かつ１級又は２級の造園技能士である技術者を県内営業所に常に備えていること。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ゾウエン</t>
    </rPh>
    <rPh sb="24" eb="27">
      <t>ギノウシ</t>
    </rPh>
    <rPh sb="30" eb="33">
      <t>ギジュツシャ</t>
    </rPh>
    <rPh sb="34" eb="36">
      <t>ケンナイ</t>
    </rPh>
    <rPh sb="36" eb="39">
      <t>エイギョウショ</t>
    </rPh>
    <rPh sb="40" eb="41">
      <t>ツネ</t>
    </rPh>
    <rPh sb="42" eb="43">
      <t>ソナ</t>
    </rPh>
    <phoneticPr fontId="1"/>
  </si>
  <si>
    <t>※詳細な認定要件（機械の規格、能力等）については、入札参加告示を確認すること。</t>
    <rPh sb="1" eb="3">
      <t>ショウサイ</t>
    </rPh>
    <rPh sb="4" eb="6">
      <t>ニンテイ</t>
    </rPh>
    <rPh sb="6" eb="8">
      <t>ヨウケン</t>
    </rPh>
    <rPh sb="9" eb="11">
      <t>キカイ</t>
    </rPh>
    <rPh sb="12" eb="14">
      <t>キカク</t>
    </rPh>
    <rPh sb="15" eb="17">
      <t>ノウリョク</t>
    </rPh>
    <rPh sb="17" eb="18">
      <t>ナド</t>
    </rPh>
    <rPh sb="25" eb="27">
      <t>ニュウサツ</t>
    </rPh>
    <rPh sb="27" eb="29">
      <t>サンカ</t>
    </rPh>
    <rPh sb="29" eb="31">
      <t>コクジ</t>
    </rPh>
    <rPh sb="32" eb="34">
      <t>カクニン</t>
    </rPh>
    <phoneticPr fontId="1"/>
  </si>
  <si>
    <t>誓　　　約　　　書</t>
    <rPh sb="0" eb="1">
      <t>チカイ</t>
    </rPh>
    <rPh sb="4" eb="5">
      <t>ヤク</t>
    </rPh>
    <rPh sb="8" eb="9">
      <t>ショ</t>
    </rPh>
    <phoneticPr fontId="1"/>
  </si>
  <si>
    <t>所在地又は住所</t>
    <phoneticPr fontId="1"/>
  </si>
  <si>
    <t>代表者職・氏名</t>
    <rPh sb="0" eb="3">
      <t>ダイヒョウシャ</t>
    </rPh>
    <rPh sb="3" eb="4">
      <t>ショク</t>
    </rPh>
    <rPh sb="5" eb="7">
      <t>シメイ</t>
    </rPh>
    <rPh sb="6" eb="7">
      <t>メイ</t>
    </rPh>
    <phoneticPr fontId="1"/>
  </si>
  <si>
    <t>様式第８号</t>
    <rPh sb="0" eb="2">
      <t>ヨウシキ</t>
    </rPh>
    <rPh sb="2" eb="3">
      <t>ダイ</t>
    </rPh>
    <rPh sb="4" eb="5">
      <t>ゴウ</t>
    </rPh>
    <phoneticPr fontId="1"/>
  </si>
  <si>
    <t>鳥取県が発注する鋼構造物工事（鋼橋）を施工するに当たり、確立した検査体制をもって施工に当たることを誓約します。</t>
    <rPh sb="0" eb="3">
      <t>トットリケン</t>
    </rPh>
    <phoneticPr fontId="1"/>
  </si>
  <si>
    <t>備　考</t>
    <rPh sb="0" eb="1">
      <t>ソナエ</t>
    </rPh>
    <rPh sb="2" eb="3">
      <t>コウ</t>
    </rPh>
    <phoneticPr fontId="1"/>
  </si>
  <si>
    <t>Ｎｏ．</t>
    <phoneticPr fontId="1"/>
  </si>
  <si>
    <t>職　　　員　　　写　　　真</t>
    <rPh sb="0" eb="1">
      <t>ショク</t>
    </rPh>
    <rPh sb="4" eb="5">
      <t>イン</t>
    </rPh>
    <rPh sb="8" eb="9">
      <t>シャ</t>
    </rPh>
    <rPh sb="12" eb="13">
      <t>マコト</t>
    </rPh>
    <phoneticPr fontId="1"/>
  </si>
  <si>
    <t>職名</t>
    <rPh sb="0" eb="2">
      <t>ショクメイ</t>
    </rPh>
    <phoneticPr fontId="1"/>
  </si>
  <si>
    <t>日撮影</t>
    <rPh sb="0" eb="1">
      <t>ニチ</t>
    </rPh>
    <rPh sb="1" eb="3">
      <t>サツエイ</t>
    </rPh>
    <phoneticPr fontId="1"/>
  </si>
  <si>
    <t>　注意事項</t>
    <rPh sb="1" eb="3">
      <t>チュウイ</t>
    </rPh>
    <rPh sb="3" eb="5">
      <t>ジコウ</t>
    </rPh>
    <phoneticPr fontId="1"/>
  </si>
  <si>
    <t>１</t>
    <phoneticPr fontId="1"/>
  </si>
  <si>
    <t>２</t>
    <phoneticPr fontId="1"/>
  </si>
  <si>
    <t>３</t>
    <phoneticPr fontId="1"/>
  </si>
  <si>
    <t>様式第１０号</t>
    <phoneticPr fontId="1"/>
  </si>
  <si>
    <t>職員調書（様式第９号）で記載した写真対照番号を写真上の□の中に記入すること。</t>
    <rPh sb="5" eb="7">
      <t>ヨウシキ</t>
    </rPh>
    <rPh sb="7" eb="8">
      <t>ダイ</t>
    </rPh>
    <rPh sb="9" eb="10">
      <t>ゴウ</t>
    </rPh>
    <phoneticPr fontId="1"/>
  </si>
  <si>
    <t>職員調書（様式第９号）に記載したすべての者について掲載すること。</t>
    <rPh sb="5" eb="7">
      <t>ヨウシキ</t>
    </rPh>
    <rPh sb="7" eb="8">
      <t>ダイ</t>
    </rPh>
    <rPh sb="9" eb="10">
      <t>ゴウ</t>
    </rPh>
    <phoneticPr fontId="1"/>
  </si>
  <si>
    <t>機　　械　　設　　備　　等　　調　　書</t>
    <rPh sb="0" eb="1">
      <t>キ</t>
    </rPh>
    <rPh sb="3" eb="4">
      <t>カイ</t>
    </rPh>
    <rPh sb="6" eb="7">
      <t>セツ</t>
    </rPh>
    <rPh sb="9" eb="10">
      <t>ソナエ</t>
    </rPh>
    <rPh sb="12" eb="13">
      <t>トウ</t>
    </rPh>
    <rPh sb="15" eb="16">
      <t>チョウ</t>
    </rPh>
    <rPh sb="18" eb="19">
      <t>ショ</t>
    </rPh>
    <phoneticPr fontId="1"/>
  </si>
  <si>
    <t xml:space="preserve">希望工種                               </t>
    <rPh sb="0" eb="2">
      <t>キボウ</t>
    </rPh>
    <rPh sb="2" eb="4">
      <t>コウシュ</t>
    </rPh>
    <phoneticPr fontId="1"/>
  </si>
  <si>
    <t>機　　械　　名</t>
    <rPh sb="0" eb="1">
      <t>キ</t>
    </rPh>
    <rPh sb="3" eb="4">
      <t>カイ</t>
    </rPh>
    <rPh sb="6" eb="7">
      <t>メイ</t>
    </rPh>
    <phoneticPr fontId="1"/>
  </si>
  <si>
    <t>能　　力</t>
    <rPh sb="0" eb="1">
      <t>ノウ</t>
    </rPh>
    <rPh sb="3" eb="4">
      <t>チカラ</t>
    </rPh>
    <phoneticPr fontId="1"/>
  </si>
  <si>
    <t>機械番号</t>
    <rPh sb="0" eb="2">
      <t>キカイ</t>
    </rPh>
    <rPh sb="2" eb="4">
      <t>バンゴウ</t>
    </rPh>
    <phoneticPr fontId="1"/>
  </si>
  <si>
    <t>登録番号</t>
    <rPh sb="0" eb="2">
      <t>トウロク</t>
    </rPh>
    <rPh sb="2" eb="4">
      <t>バンゴウ</t>
    </rPh>
    <phoneticPr fontId="1"/>
  </si>
  <si>
    <t>取得年月</t>
    <rPh sb="0" eb="1">
      <t>トリ</t>
    </rPh>
    <rPh sb="1" eb="2">
      <t>トク</t>
    </rPh>
    <rPh sb="2" eb="3">
      <t>トシ</t>
    </rPh>
    <rPh sb="3" eb="4">
      <t>ツキ</t>
    </rPh>
    <phoneticPr fontId="1"/>
  </si>
  <si>
    <t>　１　リース契約により使用する機械の場合は、「備考」の欄に「リース」と記載するとともにリース期間を記載すること。なお、資格期間中にリース契約</t>
    <phoneticPr fontId="1"/>
  </si>
  <si>
    <t>　　が終了する場合は、リース契約の更新若しくは新規リース締結について確約する旨の書類を添付すること。</t>
    <phoneticPr fontId="1"/>
  </si>
  <si>
    <t>　２　記載した機械等の売買契約書及び固定資産台帳の写し又はリース契約書の写しを添付すること。</t>
    <phoneticPr fontId="1"/>
  </si>
  <si>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1"/>
  </si>
  <si>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1"/>
  </si>
  <si>
    <t>　５　モルタル吹付機については、登録番号欄に刻印番号を記載し、申請日前１年以内に実施したボイラー及び圧力容器安全規則（労働省令）第８８条に</t>
    <phoneticPr fontId="1"/>
  </si>
  <si>
    <t>　　基づく定期自主検査記録の写しを添付すること。</t>
    <rPh sb="2" eb="3">
      <t>モト</t>
    </rPh>
    <phoneticPr fontId="1"/>
  </si>
  <si>
    <t>様式第１１号</t>
    <phoneticPr fontId="1"/>
  </si>
  <si>
    <t>機　　械　　設　　備　　等　　写　　真</t>
    <rPh sb="0" eb="1">
      <t>キ</t>
    </rPh>
    <rPh sb="3" eb="4">
      <t>カイ</t>
    </rPh>
    <rPh sb="6" eb="7">
      <t>セツ</t>
    </rPh>
    <rPh sb="9" eb="10">
      <t>ソナエ</t>
    </rPh>
    <rPh sb="12" eb="13">
      <t>トウ</t>
    </rPh>
    <rPh sb="15" eb="16">
      <t>シャ</t>
    </rPh>
    <rPh sb="18" eb="19">
      <t>マコト</t>
    </rPh>
    <phoneticPr fontId="1"/>
  </si>
  <si>
    <t>機械名</t>
    <rPh sb="0" eb="2">
      <t>キカイ</t>
    </rPh>
    <rPh sb="2" eb="3">
      <t>メイ</t>
    </rPh>
    <phoneticPr fontId="1"/>
  </si>
  <si>
    <t>撮影年月日</t>
    <rPh sb="0" eb="2">
      <t>サツエイ</t>
    </rPh>
    <rPh sb="2" eb="5">
      <t>ネンガッピ</t>
    </rPh>
    <phoneticPr fontId="1"/>
  </si>
  <si>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1"/>
  </si>
  <si>
    <t>　　１つの□の欄に同じ番号を記入すること。</t>
  </si>
  <si>
    <t>５　モルタル吹付機においては、刻印の写真を貼付すること。（刻印番号が判別できない時は、第二種圧力容器明細書の写しも添付すること。）</t>
  </si>
  <si>
    <t>様式第１２号</t>
    <rPh sb="2" eb="3">
      <t>ダイ</t>
    </rPh>
    <rPh sb="5" eb="6">
      <t>ゴウ</t>
    </rPh>
    <phoneticPr fontId="1"/>
  </si>
  <si>
    <t>１　機械設備等調書（様式第１１号）で記載した写真対照番号を写真上の□の中に記入すること。</t>
    <rPh sb="2" eb="4">
      <t>キカイ</t>
    </rPh>
    <rPh sb="4" eb="6">
      <t>セツビ</t>
    </rPh>
    <rPh sb="6" eb="7">
      <t>ナド</t>
    </rPh>
    <rPh sb="7" eb="9">
      <t>チョウショ</t>
    </rPh>
    <rPh sb="10" eb="12">
      <t>ヨウシキ</t>
    </rPh>
    <rPh sb="12" eb="13">
      <t>ダイ</t>
    </rPh>
    <rPh sb="15" eb="16">
      <t>ゴウ</t>
    </rPh>
    <phoneticPr fontId="1"/>
  </si>
  <si>
    <t>３　機械設備等調書（様式第１１号）に記載した全ての機械について掲載すること。</t>
    <rPh sb="2" eb="4">
      <t>キカイ</t>
    </rPh>
    <rPh sb="4" eb="6">
      <t>セツビ</t>
    </rPh>
    <rPh sb="6" eb="7">
      <t>トウ</t>
    </rPh>
    <rPh sb="7" eb="9">
      <t>チョウショ</t>
    </rPh>
    <rPh sb="10" eb="12">
      <t>ヨウシキ</t>
    </rPh>
    <rPh sb="12" eb="13">
      <t>ダイ</t>
    </rPh>
    <rPh sb="15" eb="16">
      <t>ゴウ</t>
    </rPh>
    <phoneticPr fontId="1"/>
  </si>
  <si>
    <t>屋根工事</t>
    <rPh sb="0" eb="4">
      <t>ヤネコウジ</t>
    </rPh>
    <phoneticPr fontId="1"/>
  </si>
  <si>
    <t>板金工事</t>
    <rPh sb="0" eb="4">
      <t>バンキンコウジ</t>
    </rPh>
    <phoneticPr fontId="1"/>
  </si>
  <si>
    <t>防水工事</t>
    <rPh sb="0" eb="4">
      <t>ボウスイコウジ</t>
    </rPh>
    <phoneticPr fontId="1"/>
  </si>
  <si>
    <t>※同種工事実績が有る場合
【新規に鋼橋の架設工事を施工する場合】
□鋼橋の上部構造物の制作及び架設に係る工事実績があること。
□鋼橋を制作するために必要な工作機械及び溶接機械を備えた工場を有していること。
□鋼橋上部構造物の制作に係る検査体制が確立していること。
【鋼橋の補修工事又は補強工事を施工する場合】
□鋼橋の補修工事又は補強工事の主要な部分を完成し、及び引き渡しを完了した実績があること。</t>
    <rPh sb="1" eb="3">
      <t>ドウシュ</t>
    </rPh>
    <rPh sb="3" eb="5">
      <t>コウジ</t>
    </rPh>
    <rPh sb="5" eb="7">
      <t>ジッセキ</t>
    </rPh>
    <rPh sb="8" eb="9">
      <t>ア</t>
    </rPh>
    <rPh sb="10" eb="12">
      <t>バアイ</t>
    </rPh>
    <rPh sb="14" eb="16">
      <t>シンキ</t>
    </rPh>
    <rPh sb="17" eb="19">
      <t>コウキョウ</t>
    </rPh>
    <rPh sb="20" eb="22">
      <t>カセツ</t>
    </rPh>
    <rPh sb="22" eb="24">
      <t>コウジ</t>
    </rPh>
    <rPh sb="25" eb="27">
      <t>セコウ</t>
    </rPh>
    <rPh sb="29" eb="31">
      <t>バアイ</t>
    </rPh>
    <rPh sb="34" eb="36">
      <t>コウキョウ</t>
    </rPh>
    <rPh sb="37" eb="39">
      <t>ジョウブ</t>
    </rPh>
    <rPh sb="39" eb="42">
      <t>コウゾウブツ</t>
    </rPh>
    <rPh sb="43" eb="45">
      <t>セイサク</t>
    </rPh>
    <rPh sb="45" eb="46">
      <t>オヨ</t>
    </rPh>
    <rPh sb="47" eb="49">
      <t>カセツ</t>
    </rPh>
    <rPh sb="50" eb="51">
      <t>カカ</t>
    </rPh>
    <rPh sb="52" eb="54">
      <t>コウジ</t>
    </rPh>
    <rPh sb="54" eb="56">
      <t>ジッセキ</t>
    </rPh>
    <rPh sb="64" eb="66">
      <t>コウキョウ</t>
    </rPh>
    <rPh sb="67" eb="69">
      <t>セイサク</t>
    </rPh>
    <rPh sb="74" eb="76">
      <t>ヒツヨウ</t>
    </rPh>
    <rPh sb="77" eb="79">
      <t>コウサク</t>
    </rPh>
    <rPh sb="79" eb="81">
      <t>キカイ</t>
    </rPh>
    <rPh sb="81" eb="82">
      <t>オヨ</t>
    </rPh>
    <rPh sb="83" eb="85">
      <t>ヨウセツ</t>
    </rPh>
    <rPh sb="85" eb="87">
      <t>キカイ</t>
    </rPh>
    <rPh sb="88" eb="89">
      <t>ソナ</t>
    </rPh>
    <rPh sb="91" eb="93">
      <t>コウジョウ</t>
    </rPh>
    <rPh sb="94" eb="95">
      <t>ユウ</t>
    </rPh>
    <rPh sb="104" eb="106">
      <t>コウキョウ</t>
    </rPh>
    <rPh sb="106" eb="108">
      <t>ジョウブ</t>
    </rPh>
    <rPh sb="108" eb="111">
      <t>コウゾウブツ</t>
    </rPh>
    <rPh sb="112" eb="114">
      <t>セイサク</t>
    </rPh>
    <rPh sb="115" eb="116">
      <t>カカ</t>
    </rPh>
    <rPh sb="117" eb="119">
      <t>ケンサ</t>
    </rPh>
    <rPh sb="119" eb="121">
      <t>タイセイ</t>
    </rPh>
    <rPh sb="122" eb="124">
      <t>カクリツ</t>
    </rPh>
    <rPh sb="133" eb="135">
      <t>コウキョウ</t>
    </rPh>
    <rPh sb="136" eb="138">
      <t>ホシュウ</t>
    </rPh>
    <rPh sb="138" eb="140">
      <t>コウジ</t>
    </rPh>
    <rPh sb="140" eb="141">
      <t>マタ</t>
    </rPh>
    <rPh sb="142" eb="144">
      <t>ホキョウ</t>
    </rPh>
    <rPh sb="144" eb="146">
      <t>コウジ</t>
    </rPh>
    <rPh sb="147" eb="149">
      <t>セコウ</t>
    </rPh>
    <rPh sb="151" eb="153">
      <t>バアイ</t>
    </rPh>
    <rPh sb="156" eb="158">
      <t>コウキョウ</t>
    </rPh>
    <rPh sb="159" eb="161">
      <t>ホシュウ</t>
    </rPh>
    <rPh sb="161" eb="163">
      <t>コウジ</t>
    </rPh>
    <rPh sb="163" eb="164">
      <t>マタ</t>
    </rPh>
    <rPh sb="165" eb="167">
      <t>ホキョウ</t>
    </rPh>
    <rPh sb="167" eb="169">
      <t>コウジ</t>
    </rPh>
    <rPh sb="170" eb="172">
      <t>シュヨウ</t>
    </rPh>
    <rPh sb="173" eb="175">
      <t>ブブン</t>
    </rPh>
    <rPh sb="176" eb="178">
      <t>カンセイ</t>
    </rPh>
    <rPh sb="180" eb="181">
      <t>オヨ</t>
    </rPh>
    <rPh sb="182" eb="183">
      <t>ヒ</t>
    </rPh>
    <rPh sb="184" eb="185">
      <t>ワタ</t>
    </rPh>
    <rPh sb="187" eb="189">
      <t>カンリョウ</t>
    </rPh>
    <rPh sb="191" eb="193">
      <t>ジッセキ</t>
    </rPh>
    <phoneticPr fontId="1"/>
  </si>
  <si>
    <t>造園工事</t>
    <rPh sb="0" eb="4">
      <t>ゾウエンコウジ</t>
    </rPh>
    <phoneticPr fontId="1"/>
  </si>
  <si>
    <t>メーカー名</t>
    <rPh sb="4" eb="5">
      <t>メイ</t>
    </rPh>
    <phoneticPr fontId="1"/>
  </si>
  <si>
    <t>型　　式</t>
    <rPh sb="0" eb="1">
      <t>カタ</t>
    </rPh>
    <rPh sb="3" eb="4">
      <t>シキ</t>
    </rPh>
    <phoneticPr fontId="1"/>
  </si>
  <si>
    <t>写真対照番号</t>
    <rPh sb="0" eb="2">
      <t>シャシン</t>
    </rPh>
    <rPh sb="2" eb="3">
      <t>ツイ</t>
    </rPh>
    <rPh sb="3" eb="4">
      <t>ショウ</t>
    </rPh>
    <rPh sb="4" eb="6">
      <t>バンゴウ</t>
    </rPh>
    <phoneticPr fontId="1"/>
  </si>
  <si>
    <t>許可番号</t>
    <rPh sb="0" eb="2">
      <t>キョカ</t>
    </rPh>
    <rPh sb="2" eb="4">
      <t>バンゴウ</t>
    </rPh>
    <phoneticPr fontId="1"/>
  </si>
  <si>
    <t>所在地又は住所</t>
    <rPh sb="0" eb="3">
      <t>ショザイチ</t>
    </rPh>
    <rPh sb="3" eb="4">
      <t>マタ</t>
    </rPh>
    <rPh sb="5" eb="7">
      <t>ジュウショ</t>
    </rPh>
    <phoneticPr fontId="1"/>
  </si>
  <si>
    <t>代表者職・氏名</t>
    <rPh sb="0" eb="3">
      <t>ダイヒョウシャ</t>
    </rPh>
    <rPh sb="3" eb="4">
      <t>ショク</t>
    </rPh>
    <rPh sb="5" eb="7">
      <t>シメイ</t>
    </rPh>
    <phoneticPr fontId="1"/>
  </si>
  <si>
    <t>令和９・10年度　鳥取県特殊工事入札参加資格審査用付属書類(新規・変更)</t>
    <rPh sb="30" eb="32">
      <t>シンキ</t>
    </rPh>
    <rPh sb="33" eb="35">
      <t>ヘンコウ</t>
    </rPh>
    <phoneticPr fontId="1"/>
  </si>
  <si>
    <t>２　写真は、申請日前３月以内に撮影したカラー写真とすること。</t>
    <rPh sb="2" eb="4">
      <t>シャシン</t>
    </rPh>
    <rPh sb="6" eb="8">
      <t>シンセイ</t>
    </rPh>
    <rPh sb="8" eb="9">
      <t>ビ</t>
    </rPh>
    <rPh sb="9" eb="10">
      <t>マエ</t>
    </rPh>
    <rPh sb="11" eb="12">
      <t>ガツ</t>
    </rPh>
    <rPh sb="12" eb="14">
      <t>イナイ</t>
    </rPh>
    <rPh sb="15" eb="17">
      <t>サツエイ</t>
    </rPh>
    <rPh sb="22" eb="24">
      <t>シャシン</t>
    </rPh>
    <phoneticPr fontId="1"/>
  </si>
  <si>
    <t>写真は、申請日前３月以内に撮影したカラー写真とすること。</t>
    <rPh sb="0" eb="2">
      <t>シャシン</t>
    </rPh>
    <rPh sb="4" eb="6">
      <t>シンセイ</t>
    </rPh>
    <rPh sb="6" eb="7">
      <t>ビ</t>
    </rPh>
    <rPh sb="7" eb="8">
      <t>マエ</t>
    </rPh>
    <rPh sb="9" eb="10">
      <t>ガツ</t>
    </rPh>
    <rPh sb="10" eb="12">
      <t>イナイ</t>
    </rPh>
    <rPh sb="13" eb="15">
      <t>サツエイ</t>
    </rPh>
    <rPh sb="20" eb="22">
      <t>シャシン</t>
    </rPh>
    <phoneticPr fontId="1"/>
  </si>
  <si>
    <t>南部町長　様</t>
    <rPh sb="0" eb="4">
      <t>ナンブチョウチョウ</t>
    </rPh>
    <rPh sb="5" eb="6">
      <t>サマ</t>
    </rPh>
    <phoneticPr fontId="1"/>
  </si>
  <si>
    <t>南部町長　様</t>
    <rPh sb="0" eb="2">
      <t>ナンブ</t>
    </rPh>
    <rPh sb="2" eb="4">
      <t>チョウチョウ</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</si>
</sst>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4"/>
      <name val="ＭＳ 明朝"/>
      <family val="1"/>
      <charset val="128"/>
    </font>
    <font>
      <sz val="9"/>
      <name val="明朝体"/>
      <family val="3"/>
      <charset val="128"/>
    </font>
    <font>
      <sz val="11"/>
      <color theme="1"/>
      <name val="ＭＳ Ｐゴシック"/>
      <family val="3"/>
      <charset val="128"/>
      <scheme val="minor"/>
    </font>
    <font>
      <b/>
      <sz val="16"/>
      <name val="ＭＳ 明朝"/>
      <family val="1"/>
      <charset val="128"/>
    </font>
    <font>
      <sz val="10"/>
      <name val="ＭＳ Ｐ明朝"/>
      <family val="1"/>
      <charset val="128"/>
    </font>
    <font>
      <sz val="16"/>
      <name val="ＭＳ 明朝"/>
      <family val="1"/>
      <charset val="128"/>
    </font>
    <font>
      <b/>
      <sz val="10"/>
      <name val="ＭＳ 明朝"/>
      <family val="1"/>
      <charset val="128"/>
    </font>
    <font>
      <sz val="10"/>
      <name val="ＭＳ Ｐゴシック"/>
      <family val="3"/>
      <charset val="128"/>
    </font>
    <font>
      <sz val="8"/>
      <name val="ＭＳ 明朝"/>
      <family val="1"/>
      <charset val="128"/>
    </font>
    <font>
      <u/>
      <sz val="10"/>
      <name val="ＭＳ 明朝"/>
      <family val="1"/>
      <charset val="128"/>
    </font>
    <font>
      <sz val="10.5"/>
      <name val="ＭＳ 明朝"/>
      <family val="1"/>
      <charset val="128"/>
    </font>
    <font>
      <sz val="11"/>
      <name val="ＭＳ Ｐ明朝"/>
      <family val="1"/>
      <charset val="128"/>
    </font>
    <font>
      <b/>
      <sz val="11"/>
      <name val="ＭＳ Ｐ明朝"/>
      <family val="1"/>
      <charset val="128"/>
    </font>
    <font>
      <sz val="16"/>
      <name val="HG創英角ﾎﾟｯﾌﾟ体"/>
      <family val="3"/>
      <charset val="128"/>
    </font>
    <font>
      <b/>
      <sz val="16"/>
      <name val="ＭＳ Ｐ明朝"/>
      <family val="1"/>
      <charset val="128"/>
    </font>
    <font>
      <sz val="16"/>
      <name val="ＭＳ Ｐ明朝"/>
      <family val="1"/>
      <charset val="128"/>
    </font>
    <font>
      <sz val="14"/>
      <name val="ＭＳ Ｐ明朝"/>
      <family val="1"/>
      <charset val="128"/>
    </font>
    <font>
      <sz val="11"/>
      <color theme="1"/>
      <name val="ＭＳ 明朝"/>
      <family val="1"/>
      <charset val="128"/>
    </font>
    <font>
      <u/>
      <sz val="16"/>
      <name val="ＭＳ 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s>
  <cellStyleXfs count="7">
    <xf numFmtId="0" fontId="0" fillId="0" borderId="0"/>
    <xf numFmtId="0" fontId="7" fillId="0" borderId="0"/>
    <xf numFmtId="0" fontId="8" fillId="0" borderId="0">
      <alignment vertical="center"/>
    </xf>
    <xf numFmtId="38" fontId="5" fillId="0" borderId="0" applyFont="0" applyFill="0" applyBorder="0" applyAlignment="0" applyProtection="0"/>
    <xf numFmtId="0" fontId="5" fillId="0" borderId="0">
      <alignment vertical="center"/>
    </xf>
    <xf numFmtId="0" fontId="5" fillId="0" borderId="0">
      <alignment vertical="center"/>
    </xf>
    <xf numFmtId="0" fontId="5" fillId="0" borderId="0"/>
  </cellStyleXfs>
  <cellXfs count="98">
    <xf numFmtId="0" fontId="0" fillId="0" borderId="0" xfId="0"/>
    <xf numFmtId="0" fontId="4" fillId="0" borderId="0" xfId="4" applyFont="1" applyAlignment="1"/>
    <xf numFmtId="0" fontId="2" fillId="0" borderId="0" xfId="5"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0" xfId="0" applyFont="1" applyAlignment="1">
      <alignment horizontal="center" vertical="center"/>
    </xf>
    <xf numFmtId="0" fontId="18" fillId="0" borderId="0" xfId="0" applyFont="1" applyAlignment="1">
      <alignment horizontal="center" vertical="center"/>
    </xf>
    <xf numFmtId="0" fontId="17" fillId="0" borderId="0" xfId="5" applyFont="1">
      <alignment vertical="center"/>
    </xf>
    <xf numFmtId="0" fontId="18" fillId="0" borderId="0" xfId="0" applyFont="1" applyAlignment="1">
      <alignment horizontal="center" vertical="center" wrapText="1"/>
    </xf>
    <xf numFmtId="0" fontId="9" fillId="0" borderId="0" xfId="5" applyFont="1">
      <alignment vertical="center"/>
    </xf>
    <xf numFmtId="0" fontId="6" fillId="0" borderId="0" xfId="5" applyFont="1">
      <alignment vertical="center"/>
    </xf>
    <xf numFmtId="0" fontId="3" fillId="0" borderId="10" xfId="5" applyFont="1" applyBorder="1">
      <alignment vertical="center"/>
    </xf>
    <xf numFmtId="0" fontId="3" fillId="0" borderId="0" xfId="5" applyFont="1">
      <alignment vertical="center"/>
    </xf>
    <xf numFmtId="0" fontId="2" fillId="0" borderId="10" xfId="5" applyFont="1" applyBorder="1">
      <alignment vertical="center"/>
    </xf>
    <xf numFmtId="0" fontId="3" fillId="0" borderId="0" xfId="5" applyFont="1" applyAlignment="1">
      <alignment horizontal="center" vertical="center"/>
    </xf>
    <xf numFmtId="0" fontId="2" fillId="0" borderId="0" xfId="5" applyFont="1" applyAlignment="1">
      <alignment horizontal="center" vertical="center" shrinkToFit="1"/>
    </xf>
    <xf numFmtId="0" fontId="2" fillId="0" borderId="0" xfId="5" applyFont="1" applyAlignment="1">
      <alignment horizontal="left" vertical="center" shrinkToFit="1"/>
    </xf>
    <xf numFmtId="0" fontId="4" fillId="0" borderId="0" xfId="5" applyFont="1" applyAlignment="1">
      <alignment horizontal="left" vertical="center"/>
    </xf>
    <xf numFmtId="0" fontId="4" fillId="0" borderId="0" xfId="5" applyFont="1">
      <alignment vertical="center"/>
    </xf>
    <xf numFmtId="0" fontId="0" fillId="0" borderId="0" xfId="5" applyFont="1">
      <alignment vertical="center"/>
    </xf>
    <xf numFmtId="0" fontId="14" fillId="0" borderId="0" xfId="5" applyFont="1">
      <alignment vertical="center"/>
    </xf>
    <xf numFmtId="0" fontId="14" fillId="0" borderId="12" xfId="5" applyFont="1" applyBorder="1" applyAlignment="1">
      <alignment vertical="center" wrapText="1"/>
    </xf>
    <xf numFmtId="0" fontId="14" fillId="0" borderId="12" xfId="5" applyFont="1" applyBorder="1">
      <alignment vertical="center"/>
    </xf>
    <xf numFmtId="0" fontId="19" fillId="0" borderId="0" xfId="5" applyFont="1">
      <alignment vertical="center"/>
    </xf>
    <xf numFmtId="0" fontId="20" fillId="0" borderId="0" xfId="5" applyFont="1">
      <alignment vertical="center"/>
    </xf>
    <xf numFmtId="0" fontId="21" fillId="0" borderId="0" xfId="5" applyFont="1">
      <alignment vertical="center"/>
    </xf>
    <xf numFmtId="0" fontId="22" fillId="0" borderId="0" xfId="5" applyFont="1">
      <alignment vertical="center"/>
    </xf>
    <xf numFmtId="0" fontId="17" fillId="0" borderId="0" xfId="5" applyFont="1" applyAlignment="1">
      <alignment horizontal="left" vertical="center"/>
    </xf>
    <xf numFmtId="0" fontId="17" fillId="0" borderId="0" xfId="5" applyFont="1" applyAlignment="1">
      <alignment horizontal="center" vertical="center"/>
    </xf>
    <xf numFmtId="0" fontId="10" fillId="0" borderId="0" xfId="5" applyFont="1" applyAlignment="1">
      <alignment horizontal="distributed" vertical="center"/>
    </xf>
    <xf numFmtId="0" fontId="10" fillId="0" borderId="0" xfId="5" applyFont="1">
      <alignment vertical="center"/>
    </xf>
    <xf numFmtId="0" fontId="10" fillId="0" borderId="0" xfId="5" applyFont="1" applyAlignment="1">
      <alignment horizontal="center" vertical="center"/>
    </xf>
    <xf numFmtId="0" fontId="16" fillId="0" borderId="0" xfId="5" applyFont="1" applyAlignment="1"/>
    <xf numFmtId="0" fontId="16" fillId="0" borderId="0" xfId="5" applyFont="1">
      <alignment vertical="center"/>
    </xf>
    <xf numFmtId="0" fontId="4" fillId="0" borderId="0" xfId="5" applyFont="1" applyAlignment="1">
      <alignment vertical="center" shrinkToFit="1"/>
    </xf>
    <xf numFmtId="0" fontId="4" fillId="0" borderId="0" xfId="5" applyFont="1" applyAlignment="1"/>
    <xf numFmtId="0" fontId="4" fillId="0" borderId="4" xfId="5" applyFont="1" applyBorder="1" applyAlignment="1"/>
    <xf numFmtId="49" fontId="4" fillId="0" borderId="0" xfId="5" applyNumberFormat="1" applyFont="1">
      <alignment vertical="center"/>
    </xf>
    <xf numFmtId="0" fontId="15" fillId="0" borderId="0" xfId="4" applyFont="1" applyAlignment="1"/>
    <xf numFmtId="0" fontId="12" fillId="0" borderId="0" xfId="4" applyFont="1" applyAlignment="1"/>
    <xf numFmtId="0" fontId="6" fillId="0" borderId="0" xfId="5" applyFont="1" applyAlignment="1">
      <alignment horizontal="center" vertical="center"/>
    </xf>
    <xf numFmtId="0" fontId="2" fillId="0" borderId="5" xfId="5" applyFont="1" applyBorder="1" applyAlignment="1">
      <alignment horizontal="center" vertical="center" wrapText="1"/>
    </xf>
    <xf numFmtId="0" fontId="16" fillId="0" borderId="0" xfId="5" applyFont="1" applyAlignment="1">
      <alignment vertical="center" wrapText="1"/>
    </xf>
    <xf numFmtId="0" fontId="16" fillId="0" borderId="5" xfId="5" applyFont="1" applyBorder="1" applyAlignment="1">
      <alignment horizontal="center" vertical="center"/>
    </xf>
    <xf numFmtId="0" fontId="2" fillId="0" borderId="5" xfId="5" applyFont="1" applyBorder="1">
      <alignment vertical="center"/>
    </xf>
    <xf numFmtId="0" fontId="16" fillId="0" borderId="1" xfId="5" applyFont="1" applyBorder="1">
      <alignment vertical="center"/>
    </xf>
    <xf numFmtId="0" fontId="4" fillId="0" borderId="5" xfId="5" applyFont="1" applyBorder="1" applyAlignment="1">
      <alignment vertical="center" wrapText="1"/>
    </xf>
    <xf numFmtId="3" fontId="2" fillId="0" borderId="5" xfId="5" applyNumberFormat="1" applyFont="1" applyBorder="1">
      <alignment vertical="center"/>
    </xf>
    <xf numFmtId="0" fontId="4" fillId="0" borderId="5" xfId="5" applyFont="1" applyBorder="1">
      <alignment vertical="center"/>
    </xf>
    <xf numFmtId="0" fontId="6" fillId="0" borderId="5" xfId="5" applyFont="1" applyBorder="1" applyAlignment="1">
      <alignment horizontal="center" vertical="center"/>
    </xf>
    <xf numFmtId="0" fontId="4" fillId="0" borderId="4" xfId="5" applyFont="1" applyBorder="1" applyAlignment="1">
      <alignment horizontal="distributed" vertical="center"/>
    </xf>
    <xf numFmtId="0" fontId="4" fillId="0" borderId="4" xfId="5" applyFont="1" applyBorder="1">
      <alignment vertical="center"/>
    </xf>
    <xf numFmtId="0" fontId="23" fillId="0" borderId="5" xfId="5" applyFont="1" applyBorder="1" applyAlignment="1">
      <alignment horizontal="center" vertical="center" wrapText="1"/>
    </xf>
    <xf numFmtId="0" fontId="24" fillId="0" borderId="0" xfId="5" applyFont="1">
      <alignment vertical="center"/>
    </xf>
    <xf numFmtId="0" fontId="14" fillId="0" borderId="13" xfId="5" applyFont="1" applyBorder="1" applyAlignment="1">
      <alignment horizontal="left" vertical="top" wrapText="1"/>
    </xf>
    <xf numFmtId="0" fontId="14" fillId="0" borderId="14" xfId="5" applyFont="1" applyBorder="1" applyAlignment="1">
      <alignment horizontal="left" vertical="top" wrapText="1"/>
    </xf>
    <xf numFmtId="0" fontId="14" fillId="0" borderId="15" xfId="5" applyFont="1" applyBorder="1" applyAlignment="1">
      <alignment horizontal="left" vertical="top" wrapText="1"/>
    </xf>
    <xf numFmtId="0" fontId="14" fillId="0" borderId="12" xfId="5" applyFont="1" applyBorder="1" applyAlignment="1">
      <alignment horizontal="left" vertical="center"/>
    </xf>
    <xf numFmtId="0" fontId="14" fillId="0" borderId="13" xfId="5" applyFont="1" applyBorder="1" applyAlignment="1">
      <alignment horizontal="center" vertical="center"/>
    </xf>
    <xf numFmtId="0" fontId="14" fillId="0" borderId="14" xfId="5" applyFont="1" applyBorder="1" applyAlignment="1">
      <alignment horizontal="center" vertical="center"/>
    </xf>
    <xf numFmtId="0" fontId="14" fillId="0" borderId="15" xfId="5" applyFont="1" applyBorder="1" applyAlignment="1">
      <alignment horizontal="center" vertical="center"/>
    </xf>
    <xf numFmtId="0" fontId="2" fillId="0" borderId="7" xfId="5" applyFont="1" applyBorder="1" applyAlignment="1">
      <alignment horizontal="left" vertical="center" shrinkToFit="1"/>
    </xf>
    <xf numFmtId="0" fontId="2" fillId="0" borderId="8" xfId="5" applyFont="1" applyBorder="1" applyAlignment="1">
      <alignment horizontal="left" vertical="center" shrinkToFit="1"/>
    </xf>
    <xf numFmtId="0" fontId="2" fillId="0" borderId="6" xfId="5" applyFont="1" applyBorder="1" applyAlignment="1">
      <alignment horizontal="left" vertical="center" shrinkToFit="1"/>
    </xf>
    <xf numFmtId="0" fontId="2" fillId="0" borderId="4" xfId="5" applyFont="1" applyBorder="1" applyAlignment="1">
      <alignment horizontal="left" vertical="center" shrinkToFit="1"/>
    </xf>
    <xf numFmtId="0" fontId="3" fillId="0" borderId="7" xfId="5" applyFont="1" applyBorder="1" applyAlignment="1">
      <alignment horizontal="center" vertical="center"/>
    </xf>
    <xf numFmtId="0" fontId="3" fillId="0" borderId="9" xfId="5" applyFont="1" applyBorder="1" applyAlignment="1">
      <alignment horizontal="center" vertical="center"/>
    </xf>
    <xf numFmtId="0" fontId="3" fillId="0" borderId="6" xfId="5" applyFont="1" applyBorder="1" applyAlignment="1">
      <alignment horizontal="center" vertical="center"/>
    </xf>
    <xf numFmtId="0" fontId="3" fillId="0" borderId="11" xfId="5" applyFont="1" applyBorder="1" applyAlignment="1">
      <alignment horizontal="center" vertical="center"/>
    </xf>
    <xf numFmtId="0" fontId="2" fillId="0" borderId="9" xfId="5" applyFont="1" applyBorder="1" applyAlignment="1">
      <alignment horizontal="left" vertical="center" shrinkToFit="1"/>
    </xf>
    <xf numFmtId="0" fontId="2" fillId="0" borderId="11" xfId="5" applyFont="1" applyBorder="1" applyAlignment="1">
      <alignment horizontal="left" vertical="center" shrinkToFit="1"/>
    </xf>
    <xf numFmtId="0" fontId="2" fillId="0" borderId="0" xfId="5" applyFont="1">
      <alignment vertical="center"/>
    </xf>
    <xf numFmtId="0" fontId="2" fillId="0" borderId="0" xfId="5" applyFont="1" applyAlignment="1">
      <alignment horizontal="left" vertical="center"/>
    </xf>
    <xf numFmtId="0" fontId="4" fillId="0" borderId="0" xfId="5" applyFont="1" applyAlignment="1">
      <alignment horizontal="left"/>
    </xf>
    <xf numFmtId="58" fontId="2" fillId="0" borderId="0" xfId="5" applyNumberFormat="1" applyFont="1">
      <alignment vertical="center"/>
    </xf>
    <xf numFmtId="0" fontId="11" fillId="0" borderId="0" xfId="5" applyFont="1" applyAlignment="1">
      <alignment horizontal="center" vertical="center"/>
    </xf>
    <xf numFmtId="0" fontId="2" fillId="0" borderId="7" xfId="5" applyFont="1" applyBorder="1" applyAlignment="1">
      <alignment horizontal="center" vertical="center"/>
    </xf>
    <xf numFmtId="0" fontId="2" fillId="0" borderId="8" xfId="5" applyFont="1" applyBorder="1" applyAlignment="1">
      <alignment horizontal="center" vertical="center"/>
    </xf>
    <xf numFmtId="0" fontId="2" fillId="0" borderId="9" xfId="5" applyFont="1" applyBorder="1" applyAlignment="1">
      <alignment horizontal="center" vertical="center"/>
    </xf>
    <xf numFmtId="0" fontId="2" fillId="0" borderId="6" xfId="5" applyFont="1" applyBorder="1" applyAlignment="1">
      <alignment horizontal="center" vertical="center"/>
    </xf>
    <xf numFmtId="0" fontId="2" fillId="0" borderId="4" xfId="5" applyFont="1" applyBorder="1" applyAlignment="1">
      <alignment horizontal="center" vertical="center"/>
    </xf>
    <xf numFmtId="0" fontId="2" fillId="0" borderId="11" xfId="5" applyFont="1" applyBorder="1" applyAlignment="1">
      <alignment horizontal="center" vertical="center"/>
    </xf>
    <xf numFmtId="0" fontId="10" fillId="0" borderId="0" xfId="5" applyFont="1">
      <alignment vertical="center"/>
    </xf>
    <xf numFmtId="0" fontId="13" fillId="0" borderId="0" xfId="0" applyFont="1" applyAlignment="1">
      <alignment vertical="center"/>
    </xf>
    <xf numFmtId="0" fontId="10" fillId="0" borderId="0" xfId="5" applyFont="1" applyAlignment="1">
      <alignment horizontal="distributed"/>
    </xf>
    <xf numFmtId="0" fontId="10" fillId="0" borderId="0" xfId="5" applyFont="1" applyAlignment="1">
      <alignment horizontal="center" vertical="center"/>
    </xf>
    <xf numFmtId="0" fontId="20" fillId="0" borderId="0" xfId="5" applyFont="1" applyAlignment="1">
      <alignment horizontal="center" vertical="center"/>
    </xf>
    <xf numFmtId="176" fontId="17" fillId="0" borderId="0" xfId="5" applyNumberFormat="1" applyFont="1">
      <alignment vertical="center"/>
    </xf>
    <xf numFmtId="0" fontId="17" fillId="0" borderId="0" xfId="5" applyFont="1" applyAlignment="1">
      <alignment horizontal="left" vertical="center"/>
    </xf>
    <xf numFmtId="0" fontId="17" fillId="0" borderId="0" xfId="5" applyFont="1">
      <alignment vertical="center"/>
    </xf>
    <xf numFmtId="0" fontId="4" fillId="0" borderId="2" xfId="5" applyFont="1" applyBorder="1" applyAlignment="1">
      <alignment horizontal="center"/>
    </xf>
    <xf numFmtId="0" fontId="4" fillId="0" borderId="4" xfId="5" applyFont="1" applyBorder="1" applyAlignment="1">
      <alignment horizontal="center"/>
    </xf>
    <xf numFmtId="0" fontId="4" fillId="0" borderId="4" xfId="5" applyFont="1" applyBorder="1">
      <alignment vertical="center"/>
    </xf>
    <xf numFmtId="0" fontId="9" fillId="0" borderId="0" xfId="5" applyFont="1" applyAlignment="1">
      <alignment horizontal="center" vertical="center"/>
    </xf>
    <xf numFmtId="0" fontId="3" fillId="0" borderId="1" xfId="5" applyFont="1" applyBorder="1" applyAlignment="1">
      <alignment horizontal="center" vertical="center"/>
    </xf>
    <xf numFmtId="0" fontId="3" fillId="0" borderId="3" xfId="5" applyFont="1" applyBorder="1" applyAlignment="1">
      <alignment horizontal="center" vertical="center"/>
    </xf>
    <xf numFmtId="49" fontId="4" fillId="0" borderId="4" xfId="5" applyNumberFormat="1" applyFont="1" applyBorder="1" applyAlignment="1"/>
    <xf numFmtId="49" fontId="4" fillId="0" borderId="0" xfId="5" applyNumberFormat="1" applyFont="1" applyAlignment="1">
      <alignment horizontal="left" vertical="center" wrapText="1"/>
    </xf>
  </cellXfs>
  <cellStyles count="7">
    <cellStyle name="桁区切り 2" xfId="3" xr:uid="{00000000-0005-0000-0000-000001000000}"/>
    <cellStyle name="標準" xfId="0" builtinId="0"/>
    <cellStyle name="標準 2" xfId="1" xr:uid="{00000000-0005-0000-0000-000003000000}"/>
    <cellStyle name="標準 2 2" xfId="2" xr:uid="{00000000-0005-0000-0000-000004000000}"/>
    <cellStyle name="標準 3" xfId="6" xr:uid="{00000000-0005-0000-0000-000005000000}"/>
    <cellStyle name="標準_職員調書" xfId="4" xr:uid="{00000000-0005-0000-0000-000008000000}"/>
    <cellStyle name="標準_入札参加資格申込様式集" xfId="5"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9</xdr:col>
      <xdr:colOff>0</xdr:colOff>
      <xdr:row>20</xdr:row>
      <xdr:rowOff>0</xdr:rowOff>
    </xdr:to>
    <xdr:sp macro="" textlink="">
      <xdr:nvSpPr>
        <xdr:cNvPr id="2" name="Rectangle 1">
          <a:extLst>
            <a:ext uri="{FF2B5EF4-FFF2-40B4-BE49-F238E27FC236}">
              <a16:creationId xmlns:a16="http://schemas.microsoft.com/office/drawing/2014/main" id="{00000000-0008-0000-0B00-000002000000}"/>
            </a:ext>
          </a:extLst>
        </xdr:cNvPr>
        <xdr:cNvSpPr>
          <a:spLocks noChangeArrowheads="1"/>
        </xdr:cNvSpPr>
      </xdr:nvSpPr>
      <xdr:spPr bwMode="auto">
        <a:xfrm>
          <a:off x="3238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9</xdr:col>
      <xdr:colOff>314325</xdr:colOff>
      <xdr:row>5</xdr:row>
      <xdr:rowOff>66675</xdr:rowOff>
    </xdr:from>
    <xdr:to>
      <xdr:col>17</xdr:col>
      <xdr:colOff>390525</xdr:colOff>
      <xdr:row>19</xdr:row>
      <xdr:rowOff>200025</xdr:rowOff>
    </xdr:to>
    <xdr:sp macro="" textlink="">
      <xdr:nvSpPr>
        <xdr:cNvPr id="3" name="Rectangle 2">
          <a:extLst>
            <a:ext uri="{FF2B5EF4-FFF2-40B4-BE49-F238E27FC236}">
              <a16:creationId xmlns:a16="http://schemas.microsoft.com/office/drawing/2014/main" id="{00000000-0008-0000-0B00-000003000000}"/>
            </a:ext>
          </a:extLst>
        </xdr:cNvPr>
        <xdr:cNvSpPr>
          <a:spLocks noChangeArrowheads="1"/>
        </xdr:cNvSpPr>
      </xdr:nvSpPr>
      <xdr:spPr bwMode="auto">
        <a:xfrm>
          <a:off x="2257425" y="1247775"/>
          <a:ext cx="1609725" cy="2162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19</xdr:col>
      <xdr:colOff>0</xdr:colOff>
      <xdr:row>6</xdr:row>
      <xdr:rowOff>0</xdr:rowOff>
    </xdr:from>
    <xdr:to>
      <xdr:col>27</xdr:col>
      <xdr:colOff>0</xdr:colOff>
      <xdr:row>20</xdr:row>
      <xdr:rowOff>0</xdr:rowOff>
    </xdr:to>
    <xdr:sp macro="" textlink="">
      <xdr:nvSpPr>
        <xdr:cNvPr id="4" name="Rectangle 3">
          <a:extLst>
            <a:ext uri="{FF2B5EF4-FFF2-40B4-BE49-F238E27FC236}">
              <a16:creationId xmlns:a16="http://schemas.microsoft.com/office/drawing/2014/main" id="{00000000-0008-0000-0B00-000004000000}"/>
            </a:ext>
          </a:extLst>
        </xdr:cNvPr>
        <xdr:cNvSpPr>
          <a:spLocks noChangeArrowheads="1"/>
        </xdr:cNvSpPr>
      </xdr:nvSpPr>
      <xdr:spPr bwMode="auto">
        <a:xfrm>
          <a:off x="42100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28</xdr:col>
      <xdr:colOff>0</xdr:colOff>
      <xdr:row>6</xdr:row>
      <xdr:rowOff>0</xdr:rowOff>
    </xdr:from>
    <xdr:to>
      <xdr:col>36</xdr:col>
      <xdr:colOff>0</xdr:colOff>
      <xdr:row>20</xdr:row>
      <xdr:rowOff>0</xdr:rowOff>
    </xdr:to>
    <xdr:sp macro="" textlink="">
      <xdr:nvSpPr>
        <xdr:cNvPr id="5" name="Rectangle 4">
          <a:extLst>
            <a:ext uri="{FF2B5EF4-FFF2-40B4-BE49-F238E27FC236}">
              <a16:creationId xmlns:a16="http://schemas.microsoft.com/office/drawing/2014/main" id="{00000000-0008-0000-0B00-000005000000}"/>
            </a:ext>
          </a:extLst>
        </xdr:cNvPr>
        <xdr:cNvSpPr>
          <a:spLocks noChangeArrowheads="1"/>
        </xdr:cNvSpPr>
      </xdr:nvSpPr>
      <xdr:spPr bwMode="auto">
        <a:xfrm>
          <a:off x="61531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37</xdr:col>
      <xdr:colOff>0</xdr:colOff>
      <xdr:row>6</xdr:row>
      <xdr:rowOff>0</xdr:rowOff>
    </xdr:from>
    <xdr:to>
      <xdr:col>45</xdr:col>
      <xdr:colOff>0</xdr:colOff>
      <xdr:row>20</xdr:row>
      <xdr:rowOff>0</xdr:rowOff>
    </xdr:to>
    <xdr:sp macro="" textlink="">
      <xdr:nvSpPr>
        <xdr:cNvPr id="6" name="Rectangle 5">
          <a:extLst>
            <a:ext uri="{FF2B5EF4-FFF2-40B4-BE49-F238E27FC236}">
              <a16:creationId xmlns:a16="http://schemas.microsoft.com/office/drawing/2014/main" id="{00000000-0008-0000-0B00-000006000000}"/>
            </a:ext>
          </a:extLst>
        </xdr:cNvPr>
        <xdr:cNvSpPr>
          <a:spLocks noChangeArrowheads="1"/>
        </xdr:cNvSpPr>
      </xdr:nvSpPr>
      <xdr:spPr bwMode="auto">
        <a:xfrm>
          <a:off x="80962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13</xdr:col>
      <xdr:colOff>476250</xdr:colOff>
      <xdr:row>26</xdr:row>
      <xdr:rowOff>0</xdr:rowOff>
    </xdr:to>
    <xdr:sp macro="" textlink="">
      <xdr:nvSpPr>
        <xdr:cNvPr id="2" name="Rectangle 1">
          <a:extLst>
            <a:ext uri="{FF2B5EF4-FFF2-40B4-BE49-F238E27FC236}">
              <a16:creationId xmlns:a16="http://schemas.microsoft.com/office/drawing/2014/main" id="{00000000-0008-0000-0D00-000002000000}"/>
            </a:ext>
          </a:extLst>
        </xdr:cNvPr>
        <xdr:cNvSpPr>
          <a:spLocks noChangeArrowheads="1"/>
        </xdr:cNvSpPr>
      </xdr:nvSpPr>
      <xdr:spPr bwMode="auto">
        <a:xfrm>
          <a:off x="276225" y="1857375"/>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15</xdr:col>
      <xdr:colOff>0</xdr:colOff>
      <xdr:row>8</xdr:row>
      <xdr:rowOff>0</xdr:rowOff>
    </xdr:from>
    <xdr:to>
      <xdr:col>26</xdr:col>
      <xdr:colOff>485775</xdr:colOff>
      <xdr:row>26</xdr:row>
      <xdr:rowOff>0</xdr:rowOff>
    </xdr:to>
    <xdr:sp macro="" textlink="">
      <xdr:nvSpPr>
        <xdr:cNvPr id="3" name="Rectangle 2">
          <a:extLst>
            <a:ext uri="{FF2B5EF4-FFF2-40B4-BE49-F238E27FC236}">
              <a16:creationId xmlns:a16="http://schemas.microsoft.com/office/drawing/2014/main" id="{00000000-0008-0000-0D00-000003000000}"/>
            </a:ext>
          </a:extLst>
        </xdr:cNvPr>
        <xdr:cNvSpPr>
          <a:spLocks noChangeArrowheads="1"/>
        </xdr:cNvSpPr>
      </xdr:nvSpPr>
      <xdr:spPr bwMode="auto">
        <a:xfrm>
          <a:off x="5172075" y="1857375"/>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59"/>
  <sheetViews>
    <sheetView view="pageBreakPreview" zoomScale="75" zoomScaleNormal="75" zoomScaleSheetLayoutView="75" workbookViewId="0">
      <selection activeCell="C32" sqref="C32"/>
    </sheetView>
  </sheetViews>
  <sheetFormatPr defaultRowHeight="13.5"/>
  <cols>
    <col min="1" max="8" width="3.75" style="2" customWidth="1"/>
    <col min="9" max="9" width="1.75" style="2" customWidth="1"/>
    <col min="10" max="10" width="2.75" style="2" customWidth="1"/>
    <col min="11" max="37" width="3.75" style="2" customWidth="1"/>
    <col min="38" max="38" width="9.375" style="2" customWidth="1"/>
    <col min="39" max="256" width="9" style="2"/>
    <col min="257" max="264" width="3.75" style="2" customWidth="1"/>
    <col min="265" max="265" width="1.75" style="2" customWidth="1"/>
    <col min="266" max="266" width="2.75" style="2" customWidth="1"/>
    <col min="267" max="293" width="3.75" style="2" customWidth="1"/>
    <col min="294" max="294" width="9.375" style="2" customWidth="1"/>
    <col min="295" max="512" width="9" style="2"/>
    <col min="513" max="520" width="3.75" style="2" customWidth="1"/>
    <col min="521" max="521" width="1.75" style="2" customWidth="1"/>
    <col min="522" max="522" width="2.75" style="2" customWidth="1"/>
    <col min="523" max="549" width="3.75" style="2" customWidth="1"/>
    <col min="550" max="550" width="9.375" style="2" customWidth="1"/>
    <col min="551" max="768" width="9" style="2"/>
    <col min="769" max="776" width="3.75" style="2" customWidth="1"/>
    <col min="777" max="777" width="1.75" style="2" customWidth="1"/>
    <col min="778" max="778" width="2.75" style="2" customWidth="1"/>
    <col min="779" max="805" width="3.75" style="2" customWidth="1"/>
    <col min="806" max="806" width="9.375" style="2" customWidth="1"/>
    <col min="807" max="1024" width="9" style="2"/>
    <col min="1025" max="1032" width="3.75" style="2" customWidth="1"/>
    <col min="1033" max="1033" width="1.75" style="2" customWidth="1"/>
    <col min="1034" max="1034" width="2.75" style="2" customWidth="1"/>
    <col min="1035" max="1061" width="3.75" style="2" customWidth="1"/>
    <col min="1062" max="1062" width="9.375" style="2" customWidth="1"/>
    <col min="1063" max="1280" width="9" style="2"/>
    <col min="1281" max="1288" width="3.75" style="2" customWidth="1"/>
    <col min="1289" max="1289" width="1.75" style="2" customWidth="1"/>
    <col min="1290" max="1290" width="2.75" style="2" customWidth="1"/>
    <col min="1291" max="1317" width="3.75" style="2" customWidth="1"/>
    <col min="1318" max="1318" width="9.375" style="2" customWidth="1"/>
    <col min="1319" max="1536" width="9" style="2"/>
    <col min="1537" max="1544" width="3.75" style="2" customWidth="1"/>
    <col min="1545" max="1545" width="1.75" style="2" customWidth="1"/>
    <col min="1546" max="1546" width="2.75" style="2" customWidth="1"/>
    <col min="1547" max="1573" width="3.75" style="2" customWidth="1"/>
    <col min="1574" max="1574" width="9.375" style="2" customWidth="1"/>
    <col min="1575" max="1792" width="9" style="2"/>
    <col min="1793" max="1800" width="3.75" style="2" customWidth="1"/>
    <col min="1801" max="1801" width="1.75" style="2" customWidth="1"/>
    <col min="1802" max="1802" width="2.75" style="2" customWidth="1"/>
    <col min="1803" max="1829" width="3.75" style="2" customWidth="1"/>
    <col min="1830" max="1830" width="9.375" style="2" customWidth="1"/>
    <col min="1831" max="2048" width="9" style="2"/>
    <col min="2049" max="2056" width="3.75" style="2" customWidth="1"/>
    <col min="2057" max="2057" width="1.75" style="2" customWidth="1"/>
    <col min="2058" max="2058" width="2.75" style="2" customWidth="1"/>
    <col min="2059" max="2085" width="3.75" style="2" customWidth="1"/>
    <col min="2086" max="2086" width="9.375" style="2" customWidth="1"/>
    <col min="2087" max="2304" width="9" style="2"/>
    <col min="2305" max="2312" width="3.75" style="2" customWidth="1"/>
    <col min="2313" max="2313" width="1.75" style="2" customWidth="1"/>
    <col min="2314" max="2314" width="2.75" style="2" customWidth="1"/>
    <col min="2315" max="2341" width="3.75" style="2" customWidth="1"/>
    <col min="2342" max="2342" width="9.375" style="2" customWidth="1"/>
    <col min="2343" max="2560" width="9" style="2"/>
    <col min="2561" max="2568" width="3.75" style="2" customWidth="1"/>
    <col min="2569" max="2569" width="1.75" style="2" customWidth="1"/>
    <col min="2570" max="2570" width="2.75" style="2" customWidth="1"/>
    <col min="2571" max="2597" width="3.75" style="2" customWidth="1"/>
    <col min="2598" max="2598" width="9.375" style="2" customWidth="1"/>
    <col min="2599" max="2816" width="9" style="2"/>
    <col min="2817" max="2824" width="3.75" style="2" customWidth="1"/>
    <col min="2825" max="2825" width="1.75" style="2" customWidth="1"/>
    <col min="2826" max="2826" width="2.75" style="2" customWidth="1"/>
    <col min="2827" max="2853" width="3.75" style="2" customWidth="1"/>
    <col min="2854" max="2854" width="9.375" style="2" customWidth="1"/>
    <col min="2855" max="3072" width="9" style="2"/>
    <col min="3073" max="3080" width="3.75" style="2" customWidth="1"/>
    <col min="3081" max="3081" width="1.75" style="2" customWidth="1"/>
    <col min="3082" max="3082" width="2.75" style="2" customWidth="1"/>
    <col min="3083" max="3109" width="3.75" style="2" customWidth="1"/>
    <col min="3110" max="3110" width="9.375" style="2" customWidth="1"/>
    <col min="3111" max="3328" width="9" style="2"/>
    <col min="3329" max="3336" width="3.75" style="2" customWidth="1"/>
    <col min="3337" max="3337" width="1.75" style="2" customWidth="1"/>
    <col min="3338" max="3338" width="2.75" style="2" customWidth="1"/>
    <col min="3339" max="3365" width="3.75" style="2" customWidth="1"/>
    <col min="3366" max="3366" width="9.375" style="2" customWidth="1"/>
    <col min="3367" max="3584" width="9" style="2"/>
    <col min="3585" max="3592" width="3.75" style="2" customWidth="1"/>
    <col min="3593" max="3593" width="1.75" style="2" customWidth="1"/>
    <col min="3594" max="3594" width="2.75" style="2" customWidth="1"/>
    <col min="3595" max="3621" width="3.75" style="2" customWidth="1"/>
    <col min="3622" max="3622" width="9.375" style="2" customWidth="1"/>
    <col min="3623" max="3840" width="9" style="2"/>
    <col min="3841" max="3848" width="3.75" style="2" customWidth="1"/>
    <col min="3849" max="3849" width="1.75" style="2" customWidth="1"/>
    <col min="3850" max="3850" width="2.75" style="2" customWidth="1"/>
    <col min="3851" max="3877" width="3.75" style="2" customWidth="1"/>
    <col min="3878" max="3878" width="9.375" style="2" customWidth="1"/>
    <col min="3879" max="4096" width="9" style="2"/>
    <col min="4097" max="4104" width="3.75" style="2" customWidth="1"/>
    <col min="4105" max="4105" width="1.75" style="2" customWidth="1"/>
    <col min="4106" max="4106" width="2.75" style="2" customWidth="1"/>
    <col min="4107" max="4133" width="3.75" style="2" customWidth="1"/>
    <col min="4134" max="4134" width="9.375" style="2" customWidth="1"/>
    <col min="4135" max="4352" width="9" style="2"/>
    <col min="4353" max="4360" width="3.75" style="2" customWidth="1"/>
    <col min="4361" max="4361" width="1.75" style="2" customWidth="1"/>
    <col min="4362" max="4362" width="2.75" style="2" customWidth="1"/>
    <col min="4363" max="4389" width="3.75" style="2" customWidth="1"/>
    <col min="4390" max="4390" width="9.375" style="2" customWidth="1"/>
    <col min="4391" max="4608" width="9" style="2"/>
    <col min="4609" max="4616" width="3.75" style="2" customWidth="1"/>
    <col min="4617" max="4617" width="1.75" style="2" customWidth="1"/>
    <col min="4618" max="4618" width="2.75" style="2" customWidth="1"/>
    <col min="4619" max="4645" width="3.75" style="2" customWidth="1"/>
    <col min="4646" max="4646" width="9.375" style="2" customWidth="1"/>
    <col min="4647" max="4864" width="9" style="2"/>
    <col min="4865" max="4872" width="3.75" style="2" customWidth="1"/>
    <col min="4873" max="4873" width="1.75" style="2" customWidth="1"/>
    <col min="4874" max="4874" width="2.75" style="2" customWidth="1"/>
    <col min="4875" max="4901" width="3.75" style="2" customWidth="1"/>
    <col min="4902" max="4902" width="9.375" style="2" customWidth="1"/>
    <col min="4903" max="5120" width="9" style="2"/>
    <col min="5121" max="5128" width="3.75" style="2" customWidth="1"/>
    <col min="5129" max="5129" width="1.75" style="2" customWidth="1"/>
    <col min="5130" max="5130" width="2.75" style="2" customWidth="1"/>
    <col min="5131" max="5157" width="3.75" style="2" customWidth="1"/>
    <col min="5158" max="5158" width="9.375" style="2" customWidth="1"/>
    <col min="5159" max="5376" width="9" style="2"/>
    <col min="5377" max="5384" width="3.75" style="2" customWidth="1"/>
    <col min="5385" max="5385" width="1.75" style="2" customWidth="1"/>
    <col min="5386" max="5386" width="2.75" style="2" customWidth="1"/>
    <col min="5387" max="5413" width="3.75" style="2" customWidth="1"/>
    <col min="5414" max="5414" width="9.375" style="2" customWidth="1"/>
    <col min="5415" max="5632" width="9" style="2"/>
    <col min="5633" max="5640" width="3.75" style="2" customWidth="1"/>
    <col min="5641" max="5641" width="1.75" style="2" customWidth="1"/>
    <col min="5642" max="5642" width="2.75" style="2" customWidth="1"/>
    <col min="5643" max="5669" width="3.75" style="2" customWidth="1"/>
    <col min="5670" max="5670" width="9.375" style="2" customWidth="1"/>
    <col min="5671" max="5888" width="9" style="2"/>
    <col min="5889" max="5896" width="3.75" style="2" customWidth="1"/>
    <col min="5897" max="5897" width="1.75" style="2" customWidth="1"/>
    <col min="5898" max="5898" width="2.75" style="2" customWidth="1"/>
    <col min="5899" max="5925" width="3.75" style="2" customWidth="1"/>
    <col min="5926" max="5926" width="9.375" style="2" customWidth="1"/>
    <col min="5927" max="6144" width="9" style="2"/>
    <col min="6145" max="6152" width="3.75" style="2" customWidth="1"/>
    <col min="6153" max="6153" width="1.75" style="2" customWidth="1"/>
    <col min="6154" max="6154" width="2.75" style="2" customWidth="1"/>
    <col min="6155" max="6181" width="3.75" style="2" customWidth="1"/>
    <col min="6182" max="6182" width="9.375" style="2" customWidth="1"/>
    <col min="6183" max="6400" width="9" style="2"/>
    <col min="6401" max="6408" width="3.75" style="2" customWidth="1"/>
    <col min="6409" max="6409" width="1.75" style="2" customWidth="1"/>
    <col min="6410" max="6410" width="2.75" style="2" customWidth="1"/>
    <col min="6411" max="6437" width="3.75" style="2" customWidth="1"/>
    <col min="6438" max="6438" width="9.375" style="2" customWidth="1"/>
    <col min="6439" max="6656" width="9" style="2"/>
    <col min="6657" max="6664" width="3.75" style="2" customWidth="1"/>
    <col min="6665" max="6665" width="1.75" style="2" customWidth="1"/>
    <col min="6666" max="6666" width="2.75" style="2" customWidth="1"/>
    <col min="6667" max="6693" width="3.75" style="2" customWidth="1"/>
    <col min="6694" max="6694" width="9.375" style="2" customWidth="1"/>
    <col min="6695" max="6912" width="9" style="2"/>
    <col min="6913" max="6920" width="3.75" style="2" customWidth="1"/>
    <col min="6921" max="6921" width="1.75" style="2" customWidth="1"/>
    <col min="6922" max="6922" width="2.75" style="2" customWidth="1"/>
    <col min="6923" max="6949" width="3.75" style="2" customWidth="1"/>
    <col min="6950" max="6950" width="9.375" style="2" customWidth="1"/>
    <col min="6951" max="7168" width="9" style="2"/>
    <col min="7169" max="7176" width="3.75" style="2" customWidth="1"/>
    <col min="7177" max="7177" width="1.75" style="2" customWidth="1"/>
    <col min="7178" max="7178" width="2.75" style="2" customWidth="1"/>
    <col min="7179" max="7205" width="3.75" style="2" customWidth="1"/>
    <col min="7206" max="7206" width="9.375" style="2" customWidth="1"/>
    <col min="7207" max="7424" width="9" style="2"/>
    <col min="7425" max="7432" width="3.75" style="2" customWidth="1"/>
    <col min="7433" max="7433" width="1.75" style="2" customWidth="1"/>
    <col min="7434" max="7434" width="2.75" style="2" customWidth="1"/>
    <col min="7435" max="7461" width="3.75" style="2" customWidth="1"/>
    <col min="7462" max="7462" width="9.375" style="2" customWidth="1"/>
    <col min="7463" max="7680" width="9" style="2"/>
    <col min="7681" max="7688" width="3.75" style="2" customWidth="1"/>
    <col min="7689" max="7689" width="1.75" style="2" customWidth="1"/>
    <col min="7690" max="7690" width="2.75" style="2" customWidth="1"/>
    <col min="7691" max="7717" width="3.75" style="2" customWidth="1"/>
    <col min="7718" max="7718" width="9.375" style="2" customWidth="1"/>
    <col min="7719" max="7936" width="9" style="2"/>
    <col min="7937" max="7944" width="3.75" style="2" customWidth="1"/>
    <col min="7945" max="7945" width="1.75" style="2" customWidth="1"/>
    <col min="7946" max="7946" width="2.75" style="2" customWidth="1"/>
    <col min="7947" max="7973" width="3.75" style="2" customWidth="1"/>
    <col min="7974" max="7974" width="9.375" style="2" customWidth="1"/>
    <col min="7975" max="8192" width="9" style="2"/>
    <col min="8193" max="8200" width="3.75" style="2" customWidth="1"/>
    <col min="8201" max="8201" width="1.75" style="2" customWidth="1"/>
    <col min="8202" max="8202" width="2.75" style="2" customWidth="1"/>
    <col min="8203" max="8229" width="3.75" style="2" customWidth="1"/>
    <col min="8230" max="8230" width="9.375" style="2" customWidth="1"/>
    <col min="8231" max="8448" width="9" style="2"/>
    <col min="8449" max="8456" width="3.75" style="2" customWidth="1"/>
    <col min="8457" max="8457" width="1.75" style="2" customWidth="1"/>
    <col min="8458" max="8458" width="2.75" style="2" customWidth="1"/>
    <col min="8459" max="8485" width="3.75" style="2" customWidth="1"/>
    <col min="8486" max="8486" width="9.375" style="2" customWidth="1"/>
    <col min="8487" max="8704" width="9" style="2"/>
    <col min="8705" max="8712" width="3.75" style="2" customWidth="1"/>
    <col min="8713" max="8713" width="1.75" style="2" customWidth="1"/>
    <col min="8714" max="8714" width="2.75" style="2" customWidth="1"/>
    <col min="8715" max="8741" width="3.75" style="2" customWidth="1"/>
    <col min="8742" max="8742" width="9.375" style="2" customWidth="1"/>
    <col min="8743" max="8960" width="9" style="2"/>
    <col min="8961" max="8968" width="3.75" style="2" customWidth="1"/>
    <col min="8969" max="8969" width="1.75" style="2" customWidth="1"/>
    <col min="8970" max="8970" width="2.75" style="2" customWidth="1"/>
    <col min="8971" max="8997" width="3.75" style="2" customWidth="1"/>
    <col min="8998" max="8998" width="9.375" style="2" customWidth="1"/>
    <col min="8999" max="9216" width="9" style="2"/>
    <col min="9217" max="9224" width="3.75" style="2" customWidth="1"/>
    <col min="9225" max="9225" width="1.75" style="2" customWidth="1"/>
    <col min="9226" max="9226" width="2.75" style="2" customWidth="1"/>
    <col min="9227" max="9253" width="3.75" style="2" customWidth="1"/>
    <col min="9254" max="9254" width="9.375" style="2" customWidth="1"/>
    <col min="9255" max="9472" width="9" style="2"/>
    <col min="9473" max="9480" width="3.75" style="2" customWidth="1"/>
    <col min="9481" max="9481" width="1.75" style="2" customWidth="1"/>
    <col min="9482" max="9482" width="2.75" style="2" customWidth="1"/>
    <col min="9483" max="9509" width="3.75" style="2" customWidth="1"/>
    <col min="9510" max="9510" width="9.375" style="2" customWidth="1"/>
    <col min="9511" max="9728" width="9" style="2"/>
    <col min="9729" max="9736" width="3.75" style="2" customWidth="1"/>
    <col min="9737" max="9737" width="1.75" style="2" customWidth="1"/>
    <col min="9738" max="9738" width="2.75" style="2" customWidth="1"/>
    <col min="9739" max="9765" width="3.75" style="2" customWidth="1"/>
    <col min="9766" max="9766" width="9.375" style="2" customWidth="1"/>
    <col min="9767" max="9984" width="9" style="2"/>
    <col min="9985" max="9992" width="3.75" style="2" customWidth="1"/>
    <col min="9993" max="9993" width="1.75" style="2" customWidth="1"/>
    <col min="9994" max="9994" width="2.75" style="2" customWidth="1"/>
    <col min="9995" max="10021" width="3.75" style="2" customWidth="1"/>
    <col min="10022" max="10022" width="9.375" style="2" customWidth="1"/>
    <col min="10023" max="10240" width="9" style="2"/>
    <col min="10241" max="10248" width="3.75" style="2" customWidth="1"/>
    <col min="10249" max="10249" width="1.75" style="2" customWidth="1"/>
    <col min="10250" max="10250" width="2.75" style="2" customWidth="1"/>
    <col min="10251" max="10277" width="3.75" style="2" customWidth="1"/>
    <col min="10278" max="10278" width="9.375" style="2" customWidth="1"/>
    <col min="10279" max="10496" width="9" style="2"/>
    <col min="10497" max="10504" width="3.75" style="2" customWidth="1"/>
    <col min="10505" max="10505" width="1.75" style="2" customWidth="1"/>
    <col min="10506" max="10506" width="2.75" style="2" customWidth="1"/>
    <col min="10507" max="10533" width="3.75" style="2" customWidth="1"/>
    <col min="10534" max="10534" width="9.375" style="2" customWidth="1"/>
    <col min="10535" max="10752" width="9" style="2"/>
    <col min="10753" max="10760" width="3.75" style="2" customWidth="1"/>
    <col min="10761" max="10761" width="1.75" style="2" customWidth="1"/>
    <col min="10762" max="10762" width="2.75" style="2" customWidth="1"/>
    <col min="10763" max="10789" width="3.75" style="2" customWidth="1"/>
    <col min="10790" max="10790" width="9.375" style="2" customWidth="1"/>
    <col min="10791" max="11008" width="9" style="2"/>
    <col min="11009" max="11016" width="3.75" style="2" customWidth="1"/>
    <col min="11017" max="11017" width="1.75" style="2" customWidth="1"/>
    <col min="11018" max="11018" width="2.75" style="2" customWidth="1"/>
    <col min="11019" max="11045" width="3.75" style="2" customWidth="1"/>
    <col min="11046" max="11046" width="9.375" style="2" customWidth="1"/>
    <col min="11047" max="11264" width="9" style="2"/>
    <col min="11265" max="11272" width="3.75" style="2" customWidth="1"/>
    <col min="11273" max="11273" width="1.75" style="2" customWidth="1"/>
    <col min="11274" max="11274" width="2.75" style="2" customWidth="1"/>
    <col min="11275" max="11301" width="3.75" style="2" customWidth="1"/>
    <col min="11302" max="11302" width="9.375" style="2" customWidth="1"/>
    <col min="11303" max="11520" width="9" style="2"/>
    <col min="11521" max="11528" width="3.75" style="2" customWidth="1"/>
    <col min="11529" max="11529" width="1.75" style="2" customWidth="1"/>
    <col min="11530" max="11530" width="2.75" style="2" customWidth="1"/>
    <col min="11531" max="11557" width="3.75" style="2" customWidth="1"/>
    <col min="11558" max="11558" width="9.375" style="2" customWidth="1"/>
    <col min="11559" max="11776" width="9" style="2"/>
    <col min="11777" max="11784" width="3.75" style="2" customWidth="1"/>
    <col min="11785" max="11785" width="1.75" style="2" customWidth="1"/>
    <col min="11786" max="11786" width="2.75" style="2" customWidth="1"/>
    <col min="11787" max="11813" width="3.75" style="2" customWidth="1"/>
    <col min="11814" max="11814" width="9.375" style="2" customWidth="1"/>
    <col min="11815" max="12032" width="9" style="2"/>
    <col min="12033" max="12040" width="3.75" style="2" customWidth="1"/>
    <col min="12041" max="12041" width="1.75" style="2" customWidth="1"/>
    <col min="12042" max="12042" width="2.75" style="2" customWidth="1"/>
    <col min="12043" max="12069" width="3.75" style="2" customWidth="1"/>
    <col min="12070" max="12070" width="9.375" style="2" customWidth="1"/>
    <col min="12071" max="12288" width="9" style="2"/>
    <col min="12289" max="12296" width="3.75" style="2" customWidth="1"/>
    <col min="12297" max="12297" width="1.75" style="2" customWidth="1"/>
    <col min="12298" max="12298" width="2.75" style="2" customWidth="1"/>
    <col min="12299" max="12325" width="3.75" style="2" customWidth="1"/>
    <col min="12326" max="12326" width="9.375" style="2" customWidth="1"/>
    <col min="12327" max="12544" width="9" style="2"/>
    <col min="12545" max="12552" width="3.75" style="2" customWidth="1"/>
    <col min="12553" max="12553" width="1.75" style="2" customWidth="1"/>
    <col min="12554" max="12554" width="2.75" style="2" customWidth="1"/>
    <col min="12555" max="12581" width="3.75" style="2" customWidth="1"/>
    <col min="12582" max="12582" width="9.375" style="2" customWidth="1"/>
    <col min="12583" max="12800" width="9" style="2"/>
    <col min="12801" max="12808" width="3.75" style="2" customWidth="1"/>
    <col min="12809" max="12809" width="1.75" style="2" customWidth="1"/>
    <col min="12810" max="12810" width="2.75" style="2" customWidth="1"/>
    <col min="12811" max="12837" width="3.75" style="2" customWidth="1"/>
    <col min="12838" max="12838" width="9.375" style="2" customWidth="1"/>
    <col min="12839" max="13056" width="9" style="2"/>
    <col min="13057" max="13064" width="3.75" style="2" customWidth="1"/>
    <col min="13065" max="13065" width="1.75" style="2" customWidth="1"/>
    <col min="13066" max="13066" width="2.75" style="2" customWidth="1"/>
    <col min="13067" max="13093" width="3.75" style="2" customWidth="1"/>
    <col min="13094" max="13094" width="9.375" style="2" customWidth="1"/>
    <col min="13095" max="13312" width="9" style="2"/>
    <col min="13313" max="13320" width="3.75" style="2" customWidth="1"/>
    <col min="13321" max="13321" width="1.75" style="2" customWidth="1"/>
    <col min="13322" max="13322" width="2.75" style="2" customWidth="1"/>
    <col min="13323" max="13349" width="3.75" style="2" customWidth="1"/>
    <col min="13350" max="13350" width="9.375" style="2" customWidth="1"/>
    <col min="13351" max="13568" width="9" style="2"/>
    <col min="13569" max="13576" width="3.75" style="2" customWidth="1"/>
    <col min="13577" max="13577" width="1.75" style="2" customWidth="1"/>
    <col min="13578" max="13578" width="2.75" style="2" customWidth="1"/>
    <col min="13579" max="13605" width="3.75" style="2" customWidth="1"/>
    <col min="13606" max="13606" width="9.375" style="2" customWidth="1"/>
    <col min="13607" max="13824" width="9" style="2"/>
    <col min="13825" max="13832" width="3.75" style="2" customWidth="1"/>
    <col min="13833" max="13833" width="1.75" style="2" customWidth="1"/>
    <col min="13834" max="13834" width="2.75" style="2" customWidth="1"/>
    <col min="13835" max="13861" width="3.75" style="2" customWidth="1"/>
    <col min="13862" max="13862" width="9.375" style="2" customWidth="1"/>
    <col min="13863" max="14080" width="9" style="2"/>
    <col min="14081" max="14088" width="3.75" style="2" customWidth="1"/>
    <col min="14089" max="14089" width="1.75" style="2" customWidth="1"/>
    <col min="14090" max="14090" width="2.75" style="2" customWidth="1"/>
    <col min="14091" max="14117" width="3.75" style="2" customWidth="1"/>
    <col min="14118" max="14118" width="9.375" style="2" customWidth="1"/>
    <col min="14119" max="14336" width="9" style="2"/>
    <col min="14337" max="14344" width="3.75" style="2" customWidth="1"/>
    <col min="14345" max="14345" width="1.75" style="2" customWidth="1"/>
    <col min="14346" max="14346" width="2.75" style="2" customWidth="1"/>
    <col min="14347" max="14373" width="3.75" style="2" customWidth="1"/>
    <col min="14374" max="14374" width="9.375" style="2" customWidth="1"/>
    <col min="14375" max="14592" width="9" style="2"/>
    <col min="14593" max="14600" width="3.75" style="2" customWidth="1"/>
    <col min="14601" max="14601" width="1.75" style="2" customWidth="1"/>
    <col min="14602" max="14602" width="2.75" style="2" customWidth="1"/>
    <col min="14603" max="14629" width="3.75" style="2" customWidth="1"/>
    <col min="14630" max="14630" width="9.375" style="2" customWidth="1"/>
    <col min="14631" max="14848" width="9" style="2"/>
    <col min="14849" max="14856" width="3.75" style="2" customWidth="1"/>
    <col min="14857" max="14857" width="1.75" style="2" customWidth="1"/>
    <col min="14858" max="14858" width="2.75" style="2" customWidth="1"/>
    <col min="14859" max="14885" width="3.75" style="2" customWidth="1"/>
    <col min="14886" max="14886" width="9.375" style="2" customWidth="1"/>
    <col min="14887" max="15104" width="9" style="2"/>
    <col min="15105" max="15112" width="3.75" style="2" customWidth="1"/>
    <col min="15113" max="15113" width="1.75" style="2" customWidth="1"/>
    <col min="15114" max="15114" width="2.75" style="2" customWidth="1"/>
    <col min="15115" max="15141" width="3.75" style="2" customWidth="1"/>
    <col min="15142" max="15142" width="9.375" style="2" customWidth="1"/>
    <col min="15143" max="15360" width="9" style="2"/>
    <col min="15361" max="15368" width="3.75" style="2" customWidth="1"/>
    <col min="15369" max="15369" width="1.75" style="2" customWidth="1"/>
    <col min="15370" max="15370" width="2.75" style="2" customWidth="1"/>
    <col min="15371" max="15397" width="3.75" style="2" customWidth="1"/>
    <col min="15398" max="15398" width="9.375" style="2" customWidth="1"/>
    <col min="15399" max="15616" width="9" style="2"/>
    <col min="15617" max="15624" width="3.75" style="2" customWidth="1"/>
    <col min="15625" max="15625" width="1.75" style="2" customWidth="1"/>
    <col min="15626" max="15626" width="2.75" style="2" customWidth="1"/>
    <col min="15627" max="15653" width="3.75" style="2" customWidth="1"/>
    <col min="15654" max="15654" width="9.375" style="2" customWidth="1"/>
    <col min="15655" max="15872" width="9" style="2"/>
    <col min="15873" max="15880" width="3.75" style="2" customWidth="1"/>
    <col min="15881" max="15881" width="1.75" style="2" customWidth="1"/>
    <col min="15882" max="15882" width="2.75" style="2" customWidth="1"/>
    <col min="15883" max="15909" width="3.75" style="2" customWidth="1"/>
    <col min="15910" max="15910" width="9.375" style="2" customWidth="1"/>
    <col min="15911" max="16128" width="9" style="2"/>
    <col min="16129" max="16136" width="3.75" style="2" customWidth="1"/>
    <col min="16137" max="16137" width="1.75" style="2" customWidth="1"/>
    <col min="16138" max="16138" width="2.75" style="2" customWidth="1"/>
    <col min="16139" max="16165" width="3.75" style="2" customWidth="1"/>
    <col min="16166" max="16166" width="9.375" style="2" customWidth="1"/>
    <col min="16167" max="16384" width="9" style="2"/>
  </cols>
  <sheetData>
    <row r="1" spans="1:34" ht="22.5" customHeight="1">
      <c r="A1" s="2" t="s">
        <v>13</v>
      </c>
    </row>
    <row r="2" spans="1:34" ht="17.25" customHeight="1"/>
    <row r="3" spans="1:34">
      <c r="AA3" s="74" t="s">
        <v>14</v>
      </c>
      <c r="AB3" s="71"/>
      <c r="AC3" s="71"/>
      <c r="AD3" s="71"/>
      <c r="AE3" s="71"/>
      <c r="AF3" s="71"/>
      <c r="AG3" s="71"/>
    </row>
    <row r="4" spans="1:34" ht="17.25" customHeight="1"/>
    <row r="5" spans="1:34" ht="18.75">
      <c r="E5" s="75" t="s">
        <v>103</v>
      </c>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3"/>
    </row>
    <row r="6" spans="1:34" ht="18.75">
      <c r="F6" s="4"/>
      <c r="G6" s="4"/>
      <c r="H6" s="4"/>
      <c r="I6" s="4"/>
      <c r="N6" s="4"/>
      <c r="O6" s="4"/>
      <c r="P6" s="53"/>
      <c r="Q6" s="53"/>
      <c r="R6" s="53"/>
    </row>
    <row r="7" spans="1:34" ht="17.25" customHeight="1">
      <c r="E7" s="4"/>
      <c r="F7" s="4"/>
      <c r="G7" s="4"/>
      <c r="H7" s="4"/>
      <c r="I7" s="4"/>
      <c r="K7" s="5"/>
      <c r="L7" s="6"/>
      <c r="M7" s="6"/>
      <c r="N7" s="6"/>
      <c r="O7" s="6"/>
      <c r="P7" s="6"/>
      <c r="Q7" s="6"/>
      <c r="R7" s="6"/>
      <c r="S7" s="5"/>
      <c r="T7" s="7"/>
      <c r="U7" s="5"/>
      <c r="V7" s="8"/>
      <c r="W7" s="8"/>
      <c r="X7" s="8"/>
      <c r="Y7" s="8"/>
      <c r="Z7" s="8"/>
      <c r="AA7" s="6"/>
      <c r="AB7" s="6"/>
      <c r="AC7" s="5"/>
    </row>
    <row r="8" spans="1:34" ht="18.75">
      <c r="K8" s="4" t="s">
        <v>15</v>
      </c>
      <c r="N8" s="4"/>
      <c r="O8" s="4"/>
      <c r="P8" s="4"/>
      <c r="Q8" s="4"/>
      <c r="R8" s="4"/>
    </row>
    <row r="10" spans="1:34" ht="18.75">
      <c r="E10" s="2" t="s">
        <v>16</v>
      </c>
      <c r="M10" s="9"/>
      <c r="N10" s="9"/>
      <c r="T10" s="4"/>
      <c r="U10" s="4"/>
      <c r="V10" s="4"/>
      <c r="W10" s="4"/>
      <c r="X10" s="4"/>
      <c r="Y10" s="4"/>
      <c r="Z10" s="10"/>
    </row>
    <row r="11" spans="1:34">
      <c r="E11" s="76" t="s">
        <v>17</v>
      </c>
      <c r="F11" s="77"/>
      <c r="G11" s="77"/>
      <c r="H11" s="77"/>
      <c r="I11" s="77"/>
      <c r="J11" s="77"/>
      <c r="K11" s="77"/>
      <c r="L11" s="77"/>
      <c r="M11" s="77"/>
      <c r="N11" s="77"/>
      <c r="O11" s="77"/>
      <c r="P11" s="77"/>
      <c r="Q11" s="78"/>
      <c r="R11" s="76" t="s">
        <v>11</v>
      </c>
      <c r="S11" s="78"/>
      <c r="T11" s="76" t="s">
        <v>17</v>
      </c>
      <c r="U11" s="77"/>
      <c r="V11" s="77"/>
      <c r="W11" s="77"/>
      <c r="X11" s="77"/>
      <c r="Y11" s="77"/>
      <c r="Z11" s="77"/>
      <c r="AA11" s="77"/>
      <c r="AB11" s="77"/>
      <c r="AC11" s="77"/>
      <c r="AD11" s="77"/>
      <c r="AE11" s="78"/>
      <c r="AF11" s="76" t="s">
        <v>11</v>
      </c>
      <c r="AG11" s="78"/>
    </row>
    <row r="12" spans="1:34">
      <c r="E12" s="79"/>
      <c r="F12" s="80"/>
      <c r="G12" s="80"/>
      <c r="H12" s="80"/>
      <c r="I12" s="80"/>
      <c r="J12" s="80"/>
      <c r="K12" s="80"/>
      <c r="L12" s="80"/>
      <c r="M12" s="80"/>
      <c r="N12" s="80"/>
      <c r="O12" s="80"/>
      <c r="P12" s="80"/>
      <c r="Q12" s="81"/>
      <c r="R12" s="79"/>
      <c r="S12" s="81"/>
      <c r="T12" s="79"/>
      <c r="U12" s="80"/>
      <c r="V12" s="80"/>
      <c r="W12" s="80"/>
      <c r="X12" s="80"/>
      <c r="Y12" s="80"/>
      <c r="Z12" s="80"/>
      <c r="AA12" s="80"/>
      <c r="AB12" s="80"/>
      <c r="AC12" s="80"/>
      <c r="AD12" s="80"/>
      <c r="AE12" s="81"/>
      <c r="AF12" s="79"/>
      <c r="AG12" s="81"/>
    </row>
    <row r="13" spans="1:34" ht="13.5" customHeight="1">
      <c r="E13" s="61" t="s">
        <v>19</v>
      </c>
      <c r="F13" s="62"/>
      <c r="G13" s="62"/>
      <c r="H13" s="62"/>
      <c r="I13" s="62"/>
      <c r="J13" s="62"/>
      <c r="K13" s="62"/>
      <c r="L13" s="62"/>
      <c r="M13" s="62"/>
      <c r="N13" s="62"/>
      <c r="O13" s="62"/>
      <c r="P13" s="62"/>
      <c r="Q13" s="69"/>
      <c r="R13" s="65"/>
      <c r="S13" s="66"/>
      <c r="T13" s="61" t="s">
        <v>21</v>
      </c>
      <c r="U13" s="62"/>
      <c r="V13" s="62"/>
      <c r="W13" s="62"/>
      <c r="X13" s="62"/>
      <c r="Y13" s="62"/>
      <c r="Z13" s="62"/>
      <c r="AA13" s="62"/>
      <c r="AB13" s="62"/>
      <c r="AC13" s="62"/>
      <c r="AD13" s="62"/>
      <c r="AE13" s="69"/>
      <c r="AF13" s="65"/>
      <c r="AG13" s="66"/>
      <c r="AH13" s="11"/>
    </row>
    <row r="14" spans="1:34" ht="13.5" customHeight="1">
      <c r="E14" s="63"/>
      <c r="F14" s="64"/>
      <c r="G14" s="64"/>
      <c r="H14" s="64"/>
      <c r="I14" s="64"/>
      <c r="J14" s="64"/>
      <c r="K14" s="64"/>
      <c r="L14" s="64"/>
      <c r="M14" s="64"/>
      <c r="N14" s="64"/>
      <c r="O14" s="64"/>
      <c r="P14" s="64"/>
      <c r="Q14" s="70"/>
      <c r="R14" s="67"/>
      <c r="S14" s="68"/>
      <c r="T14" s="63"/>
      <c r="U14" s="64"/>
      <c r="V14" s="64"/>
      <c r="W14" s="64"/>
      <c r="X14" s="64"/>
      <c r="Y14" s="64"/>
      <c r="Z14" s="64"/>
      <c r="AA14" s="64"/>
      <c r="AB14" s="64"/>
      <c r="AC14" s="64"/>
      <c r="AD14" s="64"/>
      <c r="AE14" s="70"/>
      <c r="AF14" s="67"/>
      <c r="AG14" s="68"/>
      <c r="AH14" s="12"/>
    </row>
    <row r="15" spans="1:34" ht="13.5" customHeight="1">
      <c r="E15" s="61" t="s">
        <v>20</v>
      </c>
      <c r="F15" s="62"/>
      <c r="G15" s="62"/>
      <c r="H15" s="62"/>
      <c r="I15" s="62"/>
      <c r="J15" s="62"/>
      <c r="K15" s="62"/>
      <c r="L15" s="62"/>
      <c r="M15" s="62"/>
      <c r="N15" s="62"/>
      <c r="O15" s="62"/>
      <c r="P15" s="62"/>
      <c r="Q15" s="69"/>
      <c r="R15" s="65"/>
      <c r="S15" s="66"/>
      <c r="T15" s="61" t="s">
        <v>93</v>
      </c>
      <c r="U15" s="62"/>
      <c r="V15" s="62"/>
      <c r="W15" s="62"/>
      <c r="X15" s="62"/>
      <c r="Y15" s="62"/>
      <c r="Z15" s="62"/>
      <c r="AA15" s="62"/>
      <c r="AB15" s="62"/>
      <c r="AC15" s="62"/>
      <c r="AD15" s="62"/>
      <c r="AE15" s="69"/>
      <c r="AF15" s="65"/>
      <c r="AG15" s="66"/>
      <c r="AH15" s="13"/>
    </row>
    <row r="16" spans="1:34" ht="13.5" customHeight="1">
      <c r="E16" s="63"/>
      <c r="F16" s="64"/>
      <c r="G16" s="64"/>
      <c r="H16" s="64"/>
      <c r="I16" s="64"/>
      <c r="J16" s="64"/>
      <c r="K16" s="64"/>
      <c r="L16" s="64"/>
      <c r="M16" s="64"/>
      <c r="N16" s="64"/>
      <c r="O16" s="64"/>
      <c r="P16" s="64"/>
      <c r="Q16" s="70"/>
      <c r="R16" s="67"/>
      <c r="S16" s="68"/>
      <c r="T16" s="63"/>
      <c r="U16" s="64"/>
      <c r="V16" s="64"/>
      <c r="W16" s="64"/>
      <c r="X16" s="64"/>
      <c r="Y16" s="64"/>
      <c r="Z16" s="64"/>
      <c r="AA16" s="64"/>
      <c r="AB16" s="64"/>
      <c r="AC16" s="64"/>
      <c r="AD16" s="64"/>
      <c r="AE16" s="70"/>
      <c r="AF16" s="67"/>
      <c r="AG16" s="68"/>
    </row>
    <row r="17" spans="3:35" ht="13.5" customHeight="1">
      <c r="E17" s="61" t="s">
        <v>22</v>
      </c>
      <c r="F17" s="62"/>
      <c r="G17" s="62"/>
      <c r="H17" s="62"/>
      <c r="I17" s="62"/>
      <c r="J17" s="62"/>
      <c r="K17" s="62"/>
      <c r="L17" s="62"/>
      <c r="M17" s="62"/>
      <c r="N17" s="62"/>
      <c r="O17" s="62"/>
      <c r="P17" s="62"/>
      <c r="Q17" s="69"/>
      <c r="R17" s="65"/>
      <c r="S17" s="66"/>
      <c r="T17" s="61" t="s">
        <v>23</v>
      </c>
      <c r="U17" s="62"/>
      <c r="V17" s="62"/>
      <c r="W17" s="62"/>
      <c r="X17" s="62"/>
      <c r="Y17" s="62"/>
      <c r="Z17" s="62"/>
      <c r="AA17" s="62"/>
      <c r="AB17" s="62"/>
      <c r="AC17" s="62"/>
      <c r="AD17" s="62"/>
      <c r="AE17" s="69"/>
      <c r="AF17" s="65"/>
      <c r="AG17" s="66"/>
    </row>
    <row r="18" spans="3:35" ht="13.5" customHeight="1">
      <c r="E18" s="63"/>
      <c r="F18" s="64"/>
      <c r="G18" s="64"/>
      <c r="H18" s="64"/>
      <c r="I18" s="64"/>
      <c r="J18" s="64"/>
      <c r="K18" s="64"/>
      <c r="L18" s="64"/>
      <c r="M18" s="64"/>
      <c r="N18" s="64"/>
      <c r="O18" s="64"/>
      <c r="P18" s="64"/>
      <c r="Q18" s="70"/>
      <c r="R18" s="67"/>
      <c r="S18" s="68"/>
      <c r="T18" s="63"/>
      <c r="U18" s="64"/>
      <c r="V18" s="64"/>
      <c r="W18" s="64"/>
      <c r="X18" s="64"/>
      <c r="Y18" s="64"/>
      <c r="Z18" s="64"/>
      <c r="AA18" s="64"/>
      <c r="AB18" s="64"/>
      <c r="AC18" s="64"/>
      <c r="AD18" s="64"/>
      <c r="AE18" s="70"/>
      <c r="AF18" s="67"/>
      <c r="AG18" s="68"/>
    </row>
    <row r="19" spans="3:35" ht="13.5" customHeight="1">
      <c r="E19" s="61" t="s">
        <v>25</v>
      </c>
      <c r="F19" s="62"/>
      <c r="G19" s="62"/>
      <c r="H19" s="62"/>
      <c r="I19" s="62"/>
      <c r="J19" s="62"/>
      <c r="K19" s="62"/>
      <c r="L19" s="62"/>
      <c r="M19" s="62"/>
      <c r="N19" s="62"/>
      <c r="O19" s="62"/>
      <c r="P19" s="62"/>
      <c r="Q19" s="69"/>
      <c r="R19" s="65"/>
      <c r="S19" s="66"/>
      <c r="T19" s="61" t="s">
        <v>24</v>
      </c>
      <c r="U19" s="62"/>
      <c r="V19" s="62"/>
      <c r="W19" s="62"/>
      <c r="X19" s="62"/>
      <c r="Y19" s="62"/>
      <c r="Z19" s="62"/>
      <c r="AA19" s="62"/>
      <c r="AB19" s="62"/>
      <c r="AC19" s="62"/>
      <c r="AD19" s="62"/>
      <c r="AE19" s="69"/>
      <c r="AF19" s="65"/>
      <c r="AG19" s="66"/>
    </row>
    <row r="20" spans="3:35" ht="13.5" customHeight="1">
      <c r="E20" s="63"/>
      <c r="F20" s="64"/>
      <c r="G20" s="64"/>
      <c r="H20" s="64"/>
      <c r="I20" s="64"/>
      <c r="J20" s="64"/>
      <c r="K20" s="64"/>
      <c r="L20" s="64"/>
      <c r="M20" s="64"/>
      <c r="N20" s="64"/>
      <c r="O20" s="64"/>
      <c r="P20" s="64"/>
      <c r="Q20" s="70"/>
      <c r="R20" s="67"/>
      <c r="S20" s="68"/>
      <c r="T20" s="63"/>
      <c r="U20" s="64"/>
      <c r="V20" s="64"/>
      <c r="W20" s="64"/>
      <c r="X20" s="64"/>
      <c r="Y20" s="64"/>
      <c r="Z20" s="64"/>
      <c r="AA20" s="64"/>
      <c r="AB20" s="64"/>
      <c r="AC20" s="64"/>
      <c r="AD20" s="64"/>
      <c r="AE20" s="70"/>
      <c r="AF20" s="67"/>
      <c r="AG20" s="68"/>
    </row>
    <row r="21" spans="3:35" ht="13.5" customHeight="1">
      <c r="E21" s="61" t="s">
        <v>27</v>
      </c>
      <c r="F21" s="62"/>
      <c r="G21" s="62"/>
      <c r="H21" s="62"/>
      <c r="I21" s="62"/>
      <c r="J21" s="62"/>
      <c r="K21" s="62"/>
      <c r="L21" s="62"/>
      <c r="M21" s="62"/>
      <c r="N21" s="62"/>
      <c r="O21" s="62"/>
      <c r="P21" s="62"/>
      <c r="Q21" s="69"/>
      <c r="R21" s="65"/>
      <c r="S21" s="66"/>
      <c r="T21" s="61" t="s">
        <v>94</v>
      </c>
      <c r="U21" s="62"/>
      <c r="V21" s="62"/>
      <c r="W21" s="62"/>
      <c r="X21" s="62"/>
      <c r="Y21" s="62"/>
      <c r="Z21" s="62"/>
      <c r="AA21" s="62"/>
      <c r="AB21" s="62"/>
      <c r="AC21" s="62"/>
      <c r="AD21" s="62"/>
      <c r="AE21" s="69"/>
      <c r="AF21" s="65"/>
      <c r="AG21" s="66"/>
    </row>
    <row r="22" spans="3:35" ht="13.5" customHeight="1">
      <c r="E22" s="63"/>
      <c r="F22" s="64"/>
      <c r="G22" s="64"/>
      <c r="H22" s="64"/>
      <c r="I22" s="64"/>
      <c r="J22" s="64"/>
      <c r="K22" s="64"/>
      <c r="L22" s="64"/>
      <c r="M22" s="64"/>
      <c r="N22" s="64"/>
      <c r="O22" s="64"/>
      <c r="P22" s="64"/>
      <c r="Q22" s="70"/>
      <c r="R22" s="67"/>
      <c r="S22" s="68"/>
      <c r="T22" s="63"/>
      <c r="U22" s="64"/>
      <c r="V22" s="64"/>
      <c r="W22" s="64"/>
      <c r="X22" s="64"/>
      <c r="Y22" s="64"/>
      <c r="Z22" s="64"/>
      <c r="AA22" s="64"/>
      <c r="AB22" s="64"/>
      <c r="AC22" s="64"/>
      <c r="AD22" s="64"/>
      <c r="AE22" s="70"/>
      <c r="AF22" s="67"/>
      <c r="AG22" s="68"/>
    </row>
    <row r="23" spans="3:35" ht="13.5" customHeight="1">
      <c r="E23" s="61" t="s">
        <v>28</v>
      </c>
      <c r="F23" s="62"/>
      <c r="G23" s="62"/>
      <c r="H23" s="62"/>
      <c r="I23" s="62"/>
      <c r="J23" s="62"/>
      <c r="K23" s="62"/>
      <c r="L23" s="62"/>
      <c r="M23" s="62"/>
      <c r="N23" s="62"/>
      <c r="O23" s="62"/>
      <c r="P23" s="62"/>
      <c r="Q23" s="62"/>
      <c r="R23" s="65"/>
      <c r="S23" s="66"/>
      <c r="T23" s="61" t="s">
        <v>26</v>
      </c>
      <c r="U23" s="62"/>
      <c r="V23" s="62"/>
      <c r="W23" s="62"/>
      <c r="X23" s="62"/>
      <c r="Y23" s="62"/>
      <c r="Z23" s="62"/>
      <c r="AA23" s="62"/>
      <c r="AB23" s="62"/>
      <c r="AC23" s="62"/>
      <c r="AD23" s="62"/>
      <c r="AE23" s="69"/>
      <c r="AF23" s="65"/>
      <c r="AG23" s="66"/>
    </row>
    <row r="24" spans="3:35" ht="13.5" customHeight="1">
      <c r="E24" s="63"/>
      <c r="F24" s="64"/>
      <c r="G24" s="64"/>
      <c r="H24" s="64"/>
      <c r="I24" s="64"/>
      <c r="J24" s="64"/>
      <c r="K24" s="64"/>
      <c r="L24" s="64"/>
      <c r="M24" s="64"/>
      <c r="N24" s="64"/>
      <c r="O24" s="64"/>
      <c r="P24" s="64"/>
      <c r="Q24" s="64"/>
      <c r="R24" s="67"/>
      <c r="S24" s="68"/>
      <c r="T24" s="63"/>
      <c r="U24" s="64"/>
      <c r="V24" s="64"/>
      <c r="W24" s="64"/>
      <c r="X24" s="64"/>
      <c r="Y24" s="64"/>
      <c r="Z24" s="64"/>
      <c r="AA24" s="64"/>
      <c r="AB24" s="64"/>
      <c r="AC24" s="64"/>
      <c r="AD24" s="64"/>
      <c r="AE24" s="70"/>
      <c r="AF24" s="67"/>
      <c r="AG24" s="68"/>
    </row>
    <row r="25" spans="3:35" ht="13.5" customHeight="1">
      <c r="E25" s="61" t="s">
        <v>92</v>
      </c>
      <c r="F25" s="62"/>
      <c r="G25" s="62"/>
      <c r="H25" s="62"/>
      <c r="I25" s="62"/>
      <c r="J25" s="62"/>
      <c r="K25" s="62"/>
      <c r="L25" s="62"/>
      <c r="M25" s="62"/>
      <c r="N25" s="62"/>
      <c r="O25" s="62"/>
      <c r="P25" s="62"/>
      <c r="Q25" s="62"/>
      <c r="R25" s="65"/>
      <c r="S25" s="66"/>
      <c r="T25" s="61" t="s">
        <v>96</v>
      </c>
      <c r="U25" s="62"/>
      <c r="V25" s="62"/>
      <c r="W25" s="62"/>
      <c r="X25" s="62"/>
      <c r="Y25" s="62"/>
      <c r="Z25" s="62"/>
      <c r="AA25" s="62"/>
      <c r="AB25" s="62"/>
      <c r="AC25" s="62"/>
      <c r="AD25" s="62"/>
      <c r="AE25" s="69"/>
      <c r="AF25" s="65"/>
      <c r="AG25" s="66"/>
    </row>
    <row r="26" spans="3:35" ht="13.5" customHeight="1">
      <c r="E26" s="63"/>
      <c r="F26" s="64"/>
      <c r="G26" s="64"/>
      <c r="H26" s="64"/>
      <c r="I26" s="64"/>
      <c r="J26" s="64"/>
      <c r="K26" s="64"/>
      <c r="L26" s="64"/>
      <c r="M26" s="64"/>
      <c r="N26" s="64"/>
      <c r="O26" s="64"/>
      <c r="P26" s="64"/>
      <c r="Q26" s="64"/>
      <c r="R26" s="67"/>
      <c r="S26" s="68"/>
      <c r="T26" s="63"/>
      <c r="U26" s="64"/>
      <c r="V26" s="64"/>
      <c r="W26" s="64"/>
      <c r="X26" s="64"/>
      <c r="Y26" s="64"/>
      <c r="Z26" s="64"/>
      <c r="AA26" s="64"/>
      <c r="AB26" s="64"/>
      <c r="AC26" s="64"/>
      <c r="AD26" s="64"/>
      <c r="AE26" s="70"/>
      <c r="AF26" s="67"/>
      <c r="AG26" s="68"/>
    </row>
    <row r="27" spans="3:35" ht="13.5" customHeight="1">
      <c r="E27" s="61" t="s">
        <v>18</v>
      </c>
      <c r="F27" s="62"/>
      <c r="G27" s="62"/>
      <c r="H27" s="62"/>
      <c r="I27" s="62"/>
      <c r="J27" s="62"/>
      <c r="K27" s="62"/>
      <c r="L27" s="62"/>
      <c r="M27" s="62"/>
      <c r="N27" s="62"/>
      <c r="O27" s="62"/>
      <c r="P27" s="62"/>
      <c r="Q27" s="62"/>
      <c r="R27" s="65"/>
      <c r="S27" s="66"/>
      <c r="T27" s="16"/>
      <c r="U27" s="16"/>
      <c r="V27" s="16"/>
      <c r="W27" s="16"/>
      <c r="X27" s="16"/>
      <c r="Y27" s="16"/>
      <c r="Z27" s="16"/>
      <c r="AA27" s="16"/>
      <c r="AB27" s="16"/>
      <c r="AC27" s="16"/>
      <c r="AD27" s="16"/>
      <c r="AE27" s="16"/>
      <c r="AF27" s="14"/>
      <c r="AG27" s="14"/>
    </row>
    <row r="28" spans="3:35" ht="13.5" customHeight="1">
      <c r="E28" s="63"/>
      <c r="F28" s="64"/>
      <c r="G28" s="64"/>
      <c r="H28" s="64"/>
      <c r="I28" s="64"/>
      <c r="J28" s="64"/>
      <c r="K28" s="64"/>
      <c r="L28" s="64"/>
      <c r="M28" s="64"/>
      <c r="N28" s="64"/>
      <c r="O28" s="64"/>
      <c r="P28" s="64"/>
      <c r="Q28" s="64"/>
      <c r="R28" s="67"/>
      <c r="S28" s="68"/>
      <c r="T28" s="16"/>
      <c r="U28" s="16"/>
      <c r="V28" s="16"/>
      <c r="W28" s="16"/>
      <c r="X28" s="16"/>
      <c r="Y28" s="16"/>
      <c r="Z28" s="16"/>
      <c r="AA28" s="16"/>
      <c r="AB28" s="16"/>
      <c r="AC28" s="16"/>
      <c r="AD28" s="16"/>
      <c r="AE28" s="16"/>
      <c r="AF28" s="14"/>
      <c r="AG28" s="14"/>
    </row>
    <row r="29" spans="3:35" ht="14.25">
      <c r="E29" s="15"/>
      <c r="F29" s="15"/>
      <c r="G29" s="15"/>
      <c r="H29" s="15"/>
      <c r="I29" s="15"/>
      <c r="J29" s="15"/>
      <c r="K29" s="15"/>
      <c r="L29" s="15"/>
      <c r="M29" s="15"/>
      <c r="N29" s="15"/>
      <c r="O29" s="15"/>
      <c r="P29" s="15"/>
      <c r="Q29" s="15"/>
      <c r="R29" s="14"/>
      <c r="S29" s="14"/>
      <c r="T29" s="16"/>
      <c r="U29" s="16"/>
      <c r="V29" s="16"/>
      <c r="W29" s="16"/>
      <c r="X29" s="16"/>
      <c r="Y29" s="16"/>
      <c r="Z29" s="16"/>
      <c r="AA29" s="16"/>
      <c r="AB29" s="16"/>
      <c r="AC29" s="16"/>
      <c r="AD29" s="16"/>
      <c r="AE29" s="16"/>
      <c r="AF29" s="14"/>
      <c r="AG29" s="14"/>
    </row>
    <row r="30" spans="3:35" ht="14.25">
      <c r="E30" s="15"/>
      <c r="F30" s="15"/>
      <c r="G30" s="15"/>
      <c r="H30" s="15"/>
      <c r="I30" s="15"/>
      <c r="J30" s="15"/>
      <c r="K30" s="15"/>
      <c r="L30" s="15"/>
      <c r="M30" s="15"/>
      <c r="N30" s="15"/>
      <c r="O30" s="15"/>
      <c r="P30" s="15"/>
      <c r="Q30" s="15"/>
      <c r="R30" s="14"/>
      <c r="S30" s="14"/>
      <c r="T30" s="16"/>
      <c r="U30" s="16"/>
      <c r="V30" s="16"/>
      <c r="W30" s="16"/>
      <c r="X30" s="16"/>
      <c r="Y30" s="16"/>
      <c r="Z30" s="16"/>
      <c r="AA30" s="16"/>
      <c r="AB30" s="16"/>
      <c r="AC30" s="16"/>
      <c r="AD30" s="16"/>
      <c r="AE30" s="16"/>
      <c r="AF30" s="14"/>
      <c r="AG30" s="14"/>
    </row>
    <row r="31" spans="3:35">
      <c r="C31" s="71" t="s">
        <v>106</v>
      </c>
      <c r="D31" s="71"/>
      <c r="E31" s="71"/>
      <c r="F31" s="71"/>
      <c r="G31" s="71"/>
      <c r="T31" s="17" t="s">
        <v>100</v>
      </c>
      <c r="X31" s="72"/>
      <c r="Y31" s="72"/>
      <c r="Z31" s="72"/>
      <c r="AA31" s="72"/>
      <c r="AB31" s="72"/>
      <c r="AC31" s="72"/>
      <c r="AD31" s="72"/>
      <c r="AE31" s="72"/>
      <c r="AF31" s="72"/>
      <c r="AG31" s="72"/>
      <c r="AH31" s="72"/>
    </row>
    <row r="32" spans="3:35">
      <c r="T32" s="17" t="s">
        <v>101</v>
      </c>
      <c r="U32" s="18"/>
      <c r="V32" s="18"/>
      <c r="W32" s="18"/>
      <c r="X32" s="72"/>
      <c r="Y32" s="72"/>
      <c r="Z32" s="72"/>
      <c r="AA32" s="72"/>
      <c r="AB32" s="72"/>
      <c r="AC32" s="72"/>
      <c r="AD32" s="72"/>
      <c r="AE32" s="72"/>
      <c r="AF32" s="72"/>
      <c r="AG32" s="72"/>
      <c r="AH32" s="72"/>
      <c r="AI32" s="18"/>
    </row>
    <row r="33" spans="1:38">
      <c r="T33" s="17" t="s">
        <v>1</v>
      </c>
      <c r="U33" s="18"/>
      <c r="V33" s="18"/>
      <c r="W33" s="18"/>
      <c r="X33" s="72"/>
      <c r="Y33" s="72"/>
      <c r="Z33" s="72"/>
      <c r="AA33" s="72"/>
      <c r="AB33" s="72"/>
      <c r="AC33" s="72"/>
      <c r="AD33" s="72"/>
      <c r="AE33" s="72"/>
      <c r="AF33" s="72"/>
      <c r="AG33" s="72"/>
      <c r="AH33" s="72"/>
      <c r="AI33" s="18"/>
    </row>
    <row r="34" spans="1:38">
      <c r="T34" s="17" t="s">
        <v>102</v>
      </c>
      <c r="U34" s="18"/>
      <c r="V34" s="18"/>
      <c r="W34" s="18"/>
      <c r="X34" s="72"/>
      <c r="Y34" s="72"/>
      <c r="Z34" s="72"/>
      <c r="AA34" s="72"/>
      <c r="AB34" s="72"/>
      <c r="AC34" s="72"/>
      <c r="AD34" s="72"/>
      <c r="AE34" s="72"/>
      <c r="AF34" s="72"/>
      <c r="AG34" s="72"/>
      <c r="AH34" s="72"/>
      <c r="AI34" s="19"/>
    </row>
    <row r="35" spans="1:38" ht="18" customHeight="1">
      <c r="T35" s="18"/>
      <c r="U35" s="18"/>
      <c r="V35" s="18"/>
      <c r="W35" s="18"/>
      <c r="X35" s="18"/>
      <c r="Y35" s="18"/>
      <c r="Z35" s="18"/>
      <c r="AA35" s="18"/>
      <c r="AB35" s="18"/>
      <c r="AC35" s="18"/>
      <c r="AD35" s="18"/>
      <c r="AE35" s="18"/>
      <c r="AF35" s="18"/>
      <c r="AG35" s="18"/>
      <c r="AH35" s="18"/>
      <c r="AI35" s="18"/>
    </row>
    <row r="36" spans="1:38" ht="18" customHeight="1">
      <c r="T36" s="18"/>
      <c r="U36" s="73"/>
      <c r="V36" s="73"/>
      <c r="W36" s="73"/>
      <c r="X36" s="73"/>
      <c r="Y36" s="73"/>
      <c r="Z36" s="18"/>
      <c r="AA36" s="18"/>
      <c r="AB36" s="18"/>
      <c r="AC36" s="18"/>
      <c r="AD36" s="18"/>
      <c r="AE36" s="18"/>
      <c r="AF36" s="18"/>
      <c r="AG36" s="18"/>
      <c r="AH36" s="18"/>
      <c r="AI36" s="18"/>
    </row>
    <row r="37" spans="1:38" ht="21"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row>
    <row r="38" spans="1:38" s="18" customFormat="1" ht="12"/>
    <row r="39" spans="1:38" s="18" customFormat="1" ht="12"/>
    <row r="40" spans="1:38">
      <c r="A40" s="2" t="s">
        <v>29</v>
      </c>
    </row>
    <row r="41" spans="1:38" ht="11.25" customHeight="1">
      <c r="L41" s="20" t="s">
        <v>30</v>
      </c>
      <c r="M41" s="20"/>
    </row>
    <row r="42" spans="1:38" ht="22.5" customHeight="1">
      <c r="A42" s="58" t="s">
        <v>31</v>
      </c>
      <c r="B42" s="59"/>
      <c r="C42" s="59"/>
      <c r="D42" s="59"/>
      <c r="E42" s="59"/>
      <c r="F42" s="59"/>
      <c r="G42" s="59"/>
      <c r="H42" s="59"/>
      <c r="I42" s="59"/>
      <c r="J42" s="60"/>
      <c r="K42" s="21" t="s">
        <v>32</v>
      </c>
      <c r="L42" s="58" t="s">
        <v>33</v>
      </c>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60"/>
    </row>
    <row r="43" spans="1:38" ht="53.25" customHeight="1">
      <c r="A43" s="57" t="s">
        <v>19</v>
      </c>
      <c r="B43" s="57"/>
      <c r="C43" s="57"/>
      <c r="D43" s="57"/>
      <c r="E43" s="57"/>
      <c r="F43" s="57"/>
      <c r="G43" s="57"/>
      <c r="H43" s="57"/>
      <c r="I43" s="57"/>
      <c r="J43" s="57"/>
      <c r="K43" s="22" t="s">
        <v>0</v>
      </c>
      <c r="L43" s="54" t="s">
        <v>34</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6"/>
    </row>
    <row r="44" spans="1:38" ht="96.75" customHeight="1">
      <c r="A44" s="57" t="s">
        <v>35</v>
      </c>
      <c r="B44" s="57"/>
      <c r="C44" s="57"/>
      <c r="D44" s="57"/>
      <c r="E44" s="57"/>
      <c r="F44" s="57"/>
      <c r="G44" s="57"/>
      <c r="H44" s="57"/>
      <c r="I44" s="57"/>
      <c r="J44" s="57"/>
      <c r="K44" s="22" t="s">
        <v>0</v>
      </c>
      <c r="L44" s="54" t="s">
        <v>36</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6"/>
    </row>
    <row r="45" spans="1:38" ht="12" customHeight="1">
      <c r="A45" s="57" t="s">
        <v>22</v>
      </c>
      <c r="B45" s="57"/>
      <c r="C45" s="57"/>
      <c r="D45" s="57"/>
      <c r="E45" s="57"/>
      <c r="F45" s="57"/>
      <c r="G45" s="57"/>
      <c r="H45" s="57"/>
      <c r="I45" s="57"/>
      <c r="J45" s="57"/>
      <c r="K45" s="22" t="s">
        <v>37</v>
      </c>
      <c r="L45" s="54"/>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6"/>
    </row>
    <row r="46" spans="1:38" ht="47.25" customHeight="1">
      <c r="A46" s="57" t="s">
        <v>38</v>
      </c>
      <c r="B46" s="57"/>
      <c r="C46" s="57"/>
      <c r="D46" s="57"/>
      <c r="E46" s="57"/>
      <c r="F46" s="57"/>
      <c r="G46" s="57"/>
      <c r="H46" s="57"/>
      <c r="I46" s="57"/>
      <c r="J46" s="57"/>
      <c r="K46" s="22" t="s">
        <v>37</v>
      </c>
      <c r="L46" s="54" t="s">
        <v>39</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6"/>
    </row>
    <row r="47" spans="1:38" ht="21.75" customHeight="1">
      <c r="A47" s="57" t="s">
        <v>40</v>
      </c>
      <c r="B47" s="57"/>
      <c r="C47" s="57"/>
      <c r="D47" s="57"/>
      <c r="E47" s="57"/>
      <c r="F47" s="57"/>
      <c r="G47" s="57"/>
      <c r="H47" s="57"/>
      <c r="I47" s="57"/>
      <c r="J47" s="57"/>
      <c r="K47" s="22" t="s">
        <v>37</v>
      </c>
      <c r="L47" s="54" t="s">
        <v>41</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6"/>
    </row>
    <row r="48" spans="1:38" ht="21" customHeight="1">
      <c r="A48" s="57" t="s">
        <v>42</v>
      </c>
      <c r="B48" s="57"/>
      <c r="C48" s="57"/>
      <c r="D48" s="57"/>
      <c r="E48" s="57"/>
      <c r="F48" s="57"/>
      <c r="G48" s="57"/>
      <c r="H48" s="57"/>
      <c r="I48" s="57"/>
      <c r="J48" s="57"/>
      <c r="K48" s="22" t="s">
        <v>37</v>
      </c>
      <c r="L48" s="54" t="s">
        <v>43</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6"/>
    </row>
    <row r="49" spans="1:38" ht="12" customHeight="1">
      <c r="A49" s="57" t="s">
        <v>92</v>
      </c>
      <c r="B49" s="57"/>
      <c r="C49" s="57"/>
      <c r="D49" s="57"/>
      <c r="E49" s="57"/>
      <c r="F49" s="57"/>
      <c r="G49" s="57"/>
      <c r="H49" s="57"/>
      <c r="I49" s="57"/>
      <c r="J49" s="57"/>
      <c r="K49" s="22" t="s">
        <v>37</v>
      </c>
      <c r="L49" s="54"/>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6"/>
    </row>
    <row r="50" spans="1:38" ht="82.5" customHeight="1">
      <c r="A50" s="57" t="s">
        <v>18</v>
      </c>
      <c r="B50" s="57"/>
      <c r="C50" s="57"/>
      <c r="D50" s="57"/>
      <c r="E50" s="57"/>
      <c r="F50" s="57"/>
      <c r="G50" s="57"/>
      <c r="H50" s="57"/>
      <c r="I50" s="57"/>
      <c r="J50" s="57"/>
      <c r="K50" s="22" t="s">
        <v>0</v>
      </c>
      <c r="L50" s="54" t="s">
        <v>95</v>
      </c>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6"/>
    </row>
    <row r="51" spans="1:38" ht="117.75" customHeight="1">
      <c r="A51" s="57"/>
      <c r="B51" s="57"/>
      <c r="C51" s="57"/>
      <c r="D51" s="57"/>
      <c r="E51" s="57"/>
      <c r="F51" s="57"/>
      <c r="G51" s="57"/>
      <c r="H51" s="57"/>
      <c r="I51" s="57"/>
      <c r="J51" s="57"/>
      <c r="K51" s="22" t="s">
        <v>0</v>
      </c>
      <c r="L51" s="54" t="s">
        <v>44</v>
      </c>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6"/>
    </row>
    <row r="52" spans="1:38" ht="104.25" customHeight="1">
      <c r="A52" s="57" t="s">
        <v>21</v>
      </c>
      <c r="B52" s="57"/>
      <c r="C52" s="57"/>
      <c r="D52" s="57"/>
      <c r="E52" s="57"/>
      <c r="F52" s="57"/>
      <c r="G52" s="57"/>
      <c r="H52" s="57"/>
      <c r="I52" s="57"/>
      <c r="J52" s="57"/>
      <c r="K52" s="22" t="s">
        <v>37</v>
      </c>
      <c r="L52" s="54" t="s">
        <v>45</v>
      </c>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6"/>
    </row>
    <row r="53" spans="1:38" ht="12" customHeight="1">
      <c r="A53" s="57" t="s">
        <v>93</v>
      </c>
      <c r="B53" s="57"/>
      <c r="C53" s="57"/>
      <c r="D53" s="57"/>
      <c r="E53" s="57"/>
      <c r="F53" s="57"/>
      <c r="G53" s="57"/>
      <c r="H53" s="57"/>
      <c r="I53" s="57"/>
      <c r="J53" s="57"/>
      <c r="K53" s="22" t="s">
        <v>37</v>
      </c>
      <c r="L53" s="54"/>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6"/>
    </row>
    <row r="54" spans="1:38" ht="11.25" customHeight="1">
      <c r="A54" s="57" t="s">
        <v>23</v>
      </c>
      <c r="B54" s="57"/>
      <c r="C54" s="57"/>
      <c r="D54" s="57"/>
      <c r="E54" s="57"/>
      <c r="F54" s="57"/>
      <c r="G54" s="57"/>
      <c r="H54" s="57"/>
      <c r="I54" s="57"/>
      <c r="J54" s="57"/>
      <c r="K54" s="22" t="s">
        <v>37</v>
      </c>
      <c r="L54" s="54" t="s">
        <v>46</v>
      </c>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6"/>
    </row>
    <row r="55" spans="1:38" ht="32.25" customHeight="1">
      <c r="A55" s="57" t="s">
        <v>47</v>
      </c>
      <c r="B55" s="57"/>
      <c r="C55" s="57"/>
      <c r="D55" s="57"/>
      <c r="E55" s="57"/>
      <c r="F55" s="57"/>
      <c r="G55" s="57"/>
      <c r="H55" s="57"/>
      <c r="I55" s="57"/>
      <c r="J55" s="57"/>
      <c r="K55" s="22" t="s">
        <v>37</v>
      </c>
      <c r="L55" s="54" t="s">
        <v>48</v>
      </c>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6"/>
    </row>
    <row r="56" spans="1:38" ht="12" customHeight="1">
      <c r="A56" s="57" t="s">
        <v>10</v>
      </c>
      <c r="B56" s="57"/>
      <c r="C56" s="57"/>
      <c r="D56" s="57"/>
      <c r="E56" s="57"/>
      <c r="F56" s="57"/>
      <c r="G56" s="57"/>
      <c r="H56" s="57"/>
      <c r="I56" s="57"/>
      <c r="J56" s="57"/>
      <c r="K56" s="22" t="s">
        <v>37</v>
      </c>
      <c r="L56" s="54"/>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6"/>
    </row>
    <row r="57" spans="1:38" ht="12" customHeight="1">
      <c r="A57" s="57" t="s">
        <v>26</v>
      </c>
      <c r="B57" s="57"/>
      <c r="C57" s="57"/>
      <c r="D57" s="57"/>
      <c r="E57" s="57"/>
      <c r="F57" s="57"/>
      <c r="G57" s="57"/>
      <c r="H57" s="57"/>
      <c r="I57" s="57"/>
      <c r="J57" s="57"/>
      <c r="K57" s="22" t="s">
        <v>37</v>
      </c>
      <c r="L57" s="54"/>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6"/>
    </row>
    <row r="58" spans="1:38" ht="11.25" customHeight="1">
      <c r="A58" s="57" t="s">
        <v>9</v>
      </c>
      <c r="B58" s="57"/>
      <c r="C58" s="57"/>
      <c r="D58" s="57"/>
      <c r="E58" s="57"/>
      <c r="F58" s="57"/>
      <c r="G58" s="57"/>
      <c r="H58" s="57"/>
      <c r="I58" s="57"/>
      <c r="J58" s="57"/>
      <c r="K58" s="22" t="s">
        <v>37</v>
      </c>
      <c r="L58" s="54" t="s">
        <v>49</v>
      </c>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6"/>
    </row>
    <row r="59" spans="1:38">
      <c r="L59" s="20" t="s">
        <v>50</v>
      </c>
    </row>
  </sheetData>
  <mergeCells count="75">
    <mergeCell ref="AA3:AG3"/>
    <mergeCell ref="E5:AG5"/>
    <mergeCell ref="E11:Q12"/>
    <mergeCell ref="R11:S12"/>
    <mergeCell ref="T11:AE12"/>
    <mergeCell ref="AF11:AG12"/>
    <mergeCell ref="E13:Q14"/>
    <mergeCell ref="R13:S14"/>
    <mergeCell ref="T13:AE14"/>
    <mergeCell ref="AF13:AG14"/>
    <mergeCell ref="E15:Q16"/>
    <mergeCell ref="R15:S16"/>
    <mergeCell ref="T15:AE16"/>
    <mergeCell ref="AF15:AG16"/>
    <mergeCell ref="E17:Q18"/>
    <mergeCell ref="R17:S18"/>
    <mergeCell ref="T17:AE18"/>
    <mergeCell ref="AF17:AG18"/>
    <mergeCell ref="E19:Q20"/>
    <mergeCell ref="R19:S20"/>
    <mergeCell ref="T19:AE20"/>
    <mergeCell ref="AF19:AG20"/>
    <mergeCell ref="E21:Q22"/>
    <mergeCell ref="R21:S22"/>
    <mergeCell ref="T21:AE22"/>
    <mergeCell ref="AF21:AG22"/>
    <mergeCell ref="E23:Q24"/>
    <mergeCell ref="R23:S24"/>
    <mergeCell ref="T23:AE24"/>
    <mergeCell ref="AF23:AG24"/>
    <mergeCell ref="A42:J42"/>
    <mergeCell ref="L42:AL42"/>
    <mergeCell ref="E25:Q26"/>
    <mergeCell ref="R25:S26"/>
    <mergeCell ref="T25:AE26"/>
    <mergeCell ref="AF25:AG26"/>
    <mergeCell ref="E27:Q28"/>
    <mergeCell ref="R27:S28"/>
    <mergeCell ref="C31:G31"/>
    <mergeCell ref="X31:AH31"/>
    <mergeCell ref="X32:AH32"/>
    <mergeCell ref="X33:AH33"/>
    <mergeCell ref="X34:AH34"/>
    <mergeCell ref="U36:Y36"/>
    <mergeCell ref="L45:AL45"/>
    <mergeCell ref="L44:AL44"/>
    <mergeCell ref="L43:AL43"/>
    <mergeCell ref="L51:AL51"/>
    <mergeCell ref="L50:AL50"/>
    <mergeCell ref="L48:AL48"/>
    <mergeCell ref="L47:AL47"/>
    <mergeCell ref="L46:AL46"/>
    <mergeCell ref="L49:AL49"/>
    <mergeCell ref="A53:J53"/>
    <mergeCell ref="A43:J43"/>
    <mergeCell ref="A44:J44"/>
    <mergeCell ref="A45:J45"/>
    <mergeCell ref="A46:J46"/>
    <mergeCell ref="A47:J47"/>
    <mergeCell ref="A48:J48"/>
    <mergeCell ref="A50:J51"/>
    <mergeCell ref="A52:J52"/>
    <mergeCell ref="A49:J49"/>
    <mergeCell ref="A55:J55"/>
    <mergeCell ref="A57:J57"/>
    <mergeCell ref="A58:J58"/>
    <mergeCell ref="A56:J56"/>
    <mergeCell ref="A54:J54"/>
    <mergeCell ref="L58:AL58"/>
    <mergeCell ref="L57:AL57"/>
    <mergeCell ref="L55:AL55"/>
    <mergeCell ref="L54:AL54"/>
    <mergeCell ref="L52:AL52"/>
    <mergeCell ref="L53:AL53"/>
    <mergeCell ref="L56:AL56"/>
  </mergeCells>
  <phoneticPr fontId="1"/>
  <dataValidations count="1">
    <dataValidation type="list" allowBlank="1" showInputMessage="1" showErrorMessage="1" sqref="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51:S65558 JN65551:JO65558 TJ65551:TK65558 ADF65551:ADG65558 ANB65551:ANC65558 AWX65551:AWY65558 BGT65551:BGU65558 BQP65551:BQQ65558 CAL65551:CAM65558 CKH65551:CKI65558 CUD65551:CUE65558 DDZ65551:DEA65558 DNV65551:DNW65558 DXR65551:DXS65558 EHN65551:EHO65558 ERJ65551:ERK65558 FBF65551:FBG65558 FLB65551:FLC65558 FUX65551:FUY65558 GET65551:GEU65558 GOP65551:GOQ65558 GYL65551:GYM65558 HIH65551:HII65558 HSD65551:HSE65558 IBZ65551:ICA65558 ILV65551:ILW65558 IVR65551:IVS65558 JFN65551:JFO65558 JPJ65551:JPK65558 JZF65551:JZG65558 KJB65551:KJC65558 KSX65551:KSY65558 LCT65551:LCU65558 LMP65551:LMQ65558 LWL65551:LWM65558 MGH65551:MGI65558 MQD65551:MQE65558 MZZ65551:NAA65558 NJV65551:NJW65558 NTR65551:NTS65558 ODN65551:ODO65558 ONJ65551:ONK65558 OXF65551:OXG65558 PHB65551:PHC65558 PQX65551:PQY65558 QAT65551:QAU65558 QKP65551:QKQ65558 QUL65551:QUM65558 REH65551:REI65558 ROD65551:ROE65558 RXZ65551:RYA65558 SHV65551:SHW65558 SRR65551:SRS65558 TBN65551:TBO65558 TLJ65551:TLK65558 TVF65551:TVG65558 UFB65551:UFC65558 UOX65551:UOY65558 UYT65551:UYU65558 VIP65551:VIQ65558 VSL65551:VSM65558 WCH65551:WCI65558 WMD65551:WME65558 WVZ65551:WWA65558 R131087:S131094 JN131087:JO131094 TJ131087:TK131094 ADF131087:ADG131094 ANB131087:ANC131094 AWX131087:AWY131094 BGT131087:BGU131094 BQP131087:BQQ131094 CAL131087:CAM131094 CKH131087:CKI131094 CUD131087:CUE131094 DDZ131087:DEA131094 DNV131087:DNW131094 DXR131087:DXS131094 EHN131087:EHO131094 ERJ131087:ERK131094 FBF131087:FBG131094 FLB131087:FLC131094 FUX131087:FUY131094 GET131087:GEU131094 GOP131087:GOQ131094 GYL131087:GYM131094 HIH131087:HII131094 HSD131087:HSE131094 IBZ131087:ICA131094 ILV131087:ILW131094 IVR131087:IVS131094 JFN131087:JFO131094 JPJ131087:JPK131094 JZF131087:JZG131094 KJB131087:KJC131094 KSX131087:KSY131094 LCT131087:LCU131094 LMP131087:LMQ131094 LWL131087:LWM131094 MGH131087:MGI131094 MQD131087:MQE131094 MZZ131087:NAA131094 NJV131087:NJW131094 NTR131087:NTS131094 ODN131087:ODO131094 ONJ131087:ONK131094 OXF131087:OXG131094 PHB131087:PHC131094 PQX131087:PQY131094 QAT131087:QAU131094 QKP131087:QKQ131094 QUL131087:QUM131094 REH131087:REI131094 ROD131087:ROE131094 RXZ131087:RYA131094 SHV131087:SHW131094 SRR131087:SRS131094 TBN131087:TBO131094 TLJ131087:TLK131094 TVF131087:TVG131094 UFB131087:UFC131094 UOX131087:UOY131094 UYT131087:UYU131094 VIP131087:VIQ131094 VSL131087:VSM131094 WCH131087:WCI131094 WMD131087:WME131094 WVZ131087:WWA131094 R196623:S196630 JN196623:JO196630 TJ196623:TK196630 ADF196623:ADG196630 ANB196623:ANC196630 AWX196623:AWY196630 BGT196623:BGU196630 BQP196623:BQQ196630 CAL196623:CAM196630 CKH196623:CKI196630 CUD196623:CUE196630 DDZ196623:DEA196630 DNV196623:DNW196630 DXR196623:DXS196630 EHN196623:EHO196630 ERJ196623:ERK196630 FBF196623:FBG196630 FLB196623:FLC196630 FUX196623:FUY196630 GET196623:GEU196630 GOP196623:GOQ196630 GYL196623:GYM196630 HIH196623:HII196630 HSD196623:HSE196630 IBZ196623:ICA196630 ILV196623:ILW196630 IVR196623:IVS196630 JFN196623:JFO196630 JPJ196623:JPK196630 JZF196623:JZG196630 KJB196623:KJC196630 KSX196623:KSY196630 LCT196623:LCU196630 LMP196623:LMQ196630 LWL196623:LWM196630 MGH196623:MGI196630 MQD196623:MQE196630 MZZ196623:NAA196630 NJV196623:NJW196630 NTR196623:NTS196630 ODN196623:ODO196630 ONJ196623:ONK196630 OXF196623:OXG196630 PHB196623:PHC196630 PQX196623:PQY196630 QAT196623:QAU196630 QKP196623:QKQ196630 QUL196623:QUM196630 REH196623:REI196630 ROD196623:ROE196630 RXZ196623:RYA196630 SHV196623:SHW196630 SRR196623:SRS196630 TBN196623:TBO196630 TLJ196623:TLK196630 TVF196623:TVG196630 UFB196623:UFC196630 UOX196623:UOY196630 UYT196623:UYU196630 VIP196623:VIQ196630 VSL196623:VSM196630 WCH196623:WCI196630 WMD196623:WME196630 WVZ196623:WWA196630 R262159:S262166 JN262159:JO262166 TJ262159:TK262166 ADF262159:ADG262166 ANB262159:ANC262166 AWX262159:AWY262166 BGT262159:BGU262166 BQP262159:BQQ262166 CAL262159:CAM262166 CKH262159:CKI262166 CUD262159:CUE262166 DDZ262159:DEA262166 DNV262159:DNW262166 DXR262159:DXS262166 EHN262159:EHO262166 ERJ262159:ERK262166 FBF262159:FBG262166 FLB262159:FLC262166 FUX262159:FUY262166 GET262159:GEU262166 GOP262159:GOQ262166 GYL262159:GYM262166 HIH262159:HII262166 HSD262159:HSE262166 IBZ262159:ICA262166 ILV262159:ILW262166 IVR262159:IVS262166 JFN262159:JFO262166 JPJ262159:JPK262166 JZF262159:JZG262166 KJB262159:KJC262166 KSX262159:KSY262166 LCT262159:LCU262166 LMP262159:LMQ262166 LWL262159:LWM262166 MGH262159:MGI262166 MQD262159:MQE262166 MZZ262159:NAA262166 NJV262159:NJW262166 NTR262159:NTS262166 ODN262159:ODO262166 ONJ262159:ONK262166 OXF262159:OXG262166 PHB262159:PHC262166 PQX262159:PQY262166 QAT262159:QAU262166 QKP262159:QKQ262166 QUL262159:QUM262166 REH262159:REI262166 ROD262159:ROE262166 RXZ262159:RYA262166 SHV262159:SHW262166 SRR262159:SRS262166 TBN262159:TBO262166 TLJ262159:TLK262166 TVF262159:TVG262166 UFB262159:UFC262166 UOX262159:UOY262166 UYT262159:UYU262166 VIP262159:VIQ262166 VSL262159:VSM262166 WCH262159:WCI262166 WMD262159:WME262166 WVZ262159:WWA262166 R327695:S327702 JN327695:JO327702 TJ327695:TK327702 ADF327695:ADG327702 ANB327695:ANC327702 AWX327695:AWY327702 BGT327695:BGU327702 BQP327695:BQQ327702 CAL327695:CAM327702 CKH327695:CKI327702 CUD327695:CUE327702 DDZ327695:DEA327702 DNV327695:DNW327702 DXR327695:DXS327702 EHN327695:EHO327702 ERJ327695:ERK327702 FBF327695:FBG327702 FLB327695:FLC327702 FUX327695:FUY327702 GET327695:GEU327702 GOP327695:GOQ327702 GYL327695:GYM327702 HIH327695:HII327702 HSD327695:HSE327702 IBZ327695:ICA327702 ILV327695:ILW327702 IVR327695:IVS327702 JFN327695:JFO327702 JPJ327695:JPK327702 JZF327695:JZG327702 KJB327695:KJC327702 KSX327695:KSY327702 LCT327695:LCU327702 LMP327695:LMQ327702 LWL327695:LWM327702 MGH327695:MGI327702 MQD327695:MQE327702 MZZ327695:NAA327702 NJV327695:NJW327702 NTR327695:NTS327702 ODN327695:ODO327702 ONJ327695:ONK327702 OXF327695:OXG327702 PHB327695:PHC327702 PQX327695:PQY327702 QAT327695:QAU327702 QKP327695:QKQ327702 QUL327695:QUM327702 REH327695:REI327702 ROD327695:ROE327702 RXZ327695:RYA327702 SHV327695:SHW327702 SRR327695:SRS327702 TBN327695:TBO327702 TLJ327695:TLK327702 TVF327695:TVG327702 UFB327695:UFC327702 UOX327695:UOY327702 UYT327695:UYU327702 VIP327695:VIQ327702 VSL327695:VSM327702 WCH327695:WCI327702 WMD327695:WME327702 WVZ327695:WWA327702 R393231:S393238 JN393231:JO393238 TJ393231:TK393238 ADF393231:ADG393238 ANB393231:ANC393238 AWX393231:AWY393238 BGT393231:BGU393238 BQP393231:BQQ393238 CAL393231:CAM393238 CKH393231:CKI393238 CUD393231:CUE393238 DDZ393231:DEA393238 DNV393231:DNW393238 DXR393231:DXS393238 EHN393231:EHO393238 ERJ393231:ERK393238 FBF393231:FBG393238 FLB393231:FLC393238 FUX393231:FUY393238 GET393231:GEU393238 GOP393231:GOQ393238 GYL393231:GYM393238 HIH393231:HII393238 HSD393231:HSE393238 IBZ393231:ICA393238 ILV393231:ILW393238 IVR393231:IVS393238 JFN393231:JFO393238 JPJ393231:JPK393238 JZF393231:JZG393238 KJB393231:KJC393238 KSX393231:KSY393238 LCT393231:LCU393238 LMP393231:LMQ393238 LWL393231:LWM393238 MGH393231:MGI393238 MQD393231:MQE393238 MZZ393231:NAA393238 NJV393231:NJW393238 NTR393231:NTS393238 ODN393231:ODO393238 ONJ393231:ONK393238 OXF393231:OXG393238 PHB393231:PHC393238 PQX393231:PQY393238 QAT393231:QAU393238 QKP393231:QKQ393238 QUL393231:QUM393238 REH393231:REI393238 ROD393231:ROE393238 RXZ393231:RYA393238 SHV393231:SHW393238 SRR393231:SRS393238 TBN393231:TBO393238 TLJ393231:TLK393238 TVF393231:TVG393238 UFB393231:UFC393238 UOX393231:UOY393238 UYT393231:UYU393238 VIP393231:VIQ393238 VSL393231:VSM393238 WCH393231:WCI393238 WMD393231:WME393238 WVZ393231:WWA393238 R458767:S458774 JN458767:JO458774 TJ458767:TK458774 ADF458767:ADG458774 ANB458767:ANC458774 AWX458767:AWY458774 BGT458767:BGU458774 BQP458767:BQQ458774 CAL458767:CAM458774 CKH458767:CKI458774 CUD458767:CUE458774 DDZ458767:DEA458774 DNV458767:DNW458774 DXR458767:DXS458774 EHN458767:EHO458774 ERJ458767:ERK458774 FBF458767:FBG458774 FLB458767:FLC458774 FUX458767:FUY458774 GET458767:GEU458774 GOP458767:GOQ458774 GYL458767:GYM458774 HIH458767:HII458774 HSD458767:HSE458774 IBZ458767:ICA458774 ILV458767:ILW458774 IVR458767:IVS458774 JFN458767:JFO458774 JPJ458767:JPK458774 JZF458767:JZG458774 KJB458767:KJC458774 KSX458767:KSY458774 LCT458767:LCU458774 LMP458767:LMQ458774 LWL458767:LWM458774 MGH458767:MGI458774 MQD458767:MQE458774 MZZ458767:NAA458774 NJV458767:NJW458774 NTR458767:NTS458774 ODN458767:ODO458774 ONJ458767:ONK458774 OXF458767:OXG458774 PHB458767:PHC458774 PQX458767:PQY458774 QAT458767:QAU458774 QKP458767:QKQ458774 QUL458767:QUM458774 REH458767:REI458774 ROD458767:ROE458774 RXZ458767:RYA458774 SHV458767:SHW458774 SRR458767:SRS458774 TBN458767:TBO458774 TLJ458767:TLK458774 TVF458767:TVG458774 UFB458767:UFC458774 UOX458767:UOY458774 UYT458767:UYU458774 VIP458767:VIQ458774 VSL458767:VSM458774 WCH458767:WCI458774 WMD458767:WME458774 WVZ458767:WWA458774 R524303:S524310 JN524303:JO524310 TJ524303:TK524310 ADF524303:ADG524310 ANB524303:ANC524310 AWX524303:AWY524310 BGT524303:BGU524310 BQP524303:BQQ524310 CAL524303:CAM524310 CKH524303:CKI524310 CUD524303:CUE524310 DDZ524303:DEA524310 DNV524303:DNW524310 DXR524303:DXS524310 EHN524303:EHO524310 ERJ524303:ERK524310 FBF524303:FBG524310 FLB524303:FLC524310 FUX524303:FUY524310 GET524303:GEU524310 GOP524303:GOQ524310 GYL524303:GYM524310 HIH524303:HII524310 HSD524303:HSE524310 IBZ524303:ICA524310 ILV524303:ILW524310 IVR524303:IVS524310 JFN524303:JFO524310 JPJ524303:JPK524310 JZF524303:JZG524310 KJB524303:KJC524310 KSX524303:KSY524310 LCT524303:LCU524310 LMP524303:LMQ524310 LWL524303:LWM524310 MGH524303:MGI524310 MQD524303:MQE524310 MZZ524303:NAA524310 NJV524303:NJW524310 NTR524303:NTS524310 ODN524303:ODO524310 ONJ524303:ONK524310 OXF524303:OXG524310 PHB524303:PHC524310 PQX524303:PQY524310 QAT524303:QAU524310 QKP524303:QKQ524310 QUL524303:QUM524310 REH524303:REI524310 ROD524303:ROE524310 RXZ524303:RYA524310 SHV524303:SHW524310 SRR524303:SRS524310 TBN524303:TBO524310 TLJ524303:TLK524310 TVF524303:TVG524310 UFB524303:UFC524310 UOX524303:UOY524310 UYT524303:UYU524310 VIP524303:VIQ524310 VSL524303:VSM524310 WCH524303:WCI524310 WMD524303:WME524310 WVZ524303:WWA524310 R589839:S589846 JN589839:JO589846 TJ589839:TK589846 ADF589839:ADG589846 ANB589839:ANC589846 AWX589839:AWY589846 BGT589839:BGU589846 BQP589839:BQQ589846 CAL589839:CAM589846 CKH589839:CKI589846 CUD589839:CUE589846 DDZ589839:DEA589846 DNV589839:DNW589846 DXR589839:DXS589846 EHN589839:EHO589846 ERJ589839:ERK589846 FBF589839:FBG589846 FLB589839:FLC589846 FUX589839:FUY589846 GET589839:GEU589846 GOP589839:GOQ589846 GYL589839:GYM589846 HIH589839:HII589846 HSD589839:HSE589846 IBZ589839:ICA589846 ILV589839:ILW589846 IVR589839:IVS589846 JFN589839:JFO589846 JPJ589839:JPK589846 JZF589839:JZG589846 KJB589839:KJC589846 KSX589839:KSY589846 LCT589839:LCU589846 LMP589839:LMQ589846 LWL589839:LWM589846 MGH589839:MGI589846 MQD589839:MQE589846 MZZ589839:NAA589846 NJV589839:NJW589846 NTR589839:NTS589846 ODN589839:ODO589846 ONJ589839:ONK589846 OXF589839:OXG589846 PHB589839:PHC589846 PQX589839:PQY589846 QAT589839:QAU589846 QKP589839:QKQ589846 QUL589839:QUM589846 REH589839:REI589846 ROD589839:ROE589846 RXZ589839:RYA589846 SHV589839:SHW589846 SRR589839:SRS589846 TBN589839:TBO589846 TLJ589839:TLK589846 TVF589839:TVG589846 UFB589839:UFC589846 UOX589839:UOY589846 UYT589839:UYU589846 VIP589839:VIQ589846 VSL589839:VSM589846 WCH589839:WCI589846 WMD589839:WME589846 WVZ589839:WWA589846 R655375:S655382 JN655375:JO655382 TJ655375:TK655382 ADF655375:ADG655382 ANB655375:ANC655382 AWX655375:AWY655382 BGT655375:BGU655382 BQP655375:BQQ655382 CAL655375:CAM655382 CKH655375:CKI655382 CUD655375:CUE655382 DDZ655375:DEA655382 DNV655375:DNW655382 DXR655375:DXS655382 EHN655375:EHO655382 ERJ655375:ERK655382 FBF655375:FBG655382 FLB655375:FLC655382 FUX655375:FUY655382 GET655375:GEU655382 GOP655375:GOQ655382 GYL655375:GYM655382 HIH655375:HII655382 HSD655375:HSE655382 IBZ655375:ICA655382 ILV655375:ILW655382 IVR655375:IVS655382 JFN655375:JFO655382 JPJ655375:JPK655382 JZF655375:JZG655382 KJB655375:KJC655382 KSX655375:KSY655382 LCT655375:LCU655382 LMP655375:LMQ655382 LWL655375:LWM655382 MGH655375:MGI655382 MQD655375:MQE655382 MZZ655375:NAA655382 NJV655375:NJW655382 NTR655375:NTS655382 ODN655375:ODO655382 ONJ655375:ONK655382 OXF655375:OXG655382 PHB655375:PHC655382 PQX655375:PQY655382 QAT655375:QAU655382 QKP655375:QKQ655382 QUL655375:QUM655382 REH655375:REI655382 ROD655375:ROE655382 RXZ655375:RYA655382 SHV655375:SHW655382 SRR655375:SRS655382 TBN655375:TBO655382 TLJ655375:TLK655382 TVF655375:TVG655382 UFB655375:UFC655382 UOX655375:UOY655382 UYT655375:UYU655382 VIP655375:VIQ655382 VSL655375:VSM655382 WCH655375:WCI655382 WMD655375:WME655382 WVZ655375:WWA655382 R720911:S720918 JN720911:JO720918 TJ720911:TK720918 ADF720911:ADG720918 ANB720911:ANC720918 AWX720911:AWY720918 BGT720911:BGU720918 BQP720911:BQQ720918 CAL720911:CAM720918 CKH720911:CKI720918 CUD720911:CUE720918 DDZ720911:DEA720918 DNV720911:DNW720918 DXR720911:DXS720918 EHN720911:EHO720918 ERJ720911:ERK720918 FBF720911:FBG720918 FLB720911:FLC720918 FUX720911:FUY720918 GET720911:GEU720918 GOP720911:GOQ720918 GYL720911:GYM720918 HIH720911:HII720918 HSD720911:HSE720918 IBZ720911:ICA720918 ILV720911:ILW720918 IVR720911:IVS720918 JFN720911:JFO720918 JPJ720911:JPK720918 JZF720911:JZG720918 KJB720911:KJC720918 KSX720911:KSY720918 LCT720911:LCU720918 LMP720911:LMQ720918 LWL720911:LWM720918 MGH720911:MGI720918 MQD720911:MQE720918 MZZ720911:NAA720918 NJV720911:NJW720918 NTR720911:NTS720918 ODN720911:ODO720918 ONJ720911:ONK720918 OXF720911:OXG720918 PHB720911:PHC720918 PQX720911:PQY720918 QAT720911:QAU720918 QKP720911:QKQ720918 QUL720911:QUM720918 REH720911:REI720918 ROD720911:ROE720918 RXZ720911:RYA720918 SHV720911:SHW720918 SRR720911:SRS720918 TBN720911:TBO720918 TLJ720911:TLK720918 TVF720911:TVG720918 UFB720911:UFC720918 UOX720911:UOY720918 UYT720911:UYU720918 VIP720911:VIQ720918 VSL720911:VSM720918 WCH720911:WCI720918 WMD720911:WME720918 WVZ720911:WWA720918 R786447:S786454 JN786447:JO786454 TJ786447:TK786454 ADF786447:ADG786454 ANB786447:ANC786454 AWX786447:AWY786454 BGT786447:BGU786454 BQP786447:BQQ786454 CAL786447:CAM786454 CKH786447:CKI786454 CUD786447:CUE786454 DDZ786447:DEA786454 DNV786447:DNW786454 DXR786447:DXS786454 EHN786447:EHO786454 ERJ786447:ERK786454 FBF786447:FBG786454 FLB786447:FLC786454 FUX786447:FUY786454 GET786447:GEU786454 GOP786447:GOQ786454 GYL786447:GYM786454 HIH786447:HII786454 HSD786447:HSE786454 IBZ786447:ICA786454 ILV786447:ILW786454 IVR786447:IVS786454 JFN786447:JFO786454 JPJ786447:JPK786454 JZF786447:JZG786454 KJB786447:KJC786454 KSX786447:KSY786454 LCT786447:LCU786454 LMP786447:LMQ786454 LWL786447:LWM786454 MGH786447:MGI786454 MQD786447:MQE786454 MZZ786447:NAA786454 NJV786447:NJW786454 NTR786447:NTS786454 ODN786447:ODO786454 ONJ786447:ONK786454 OXF786447:OXG786454 PHB786447:PHC786454 PQX786447:PQY786454 QAT786447:QAU786454 QKP786447:QKQ786454 QUL786447:QUM786454 REH786447:REI786454 ROD786447:ROE786454 RXZ786447:RYA786454 SHV786447:SHW786454 SRR786447:SRS786454 TBN786447:TBO786454 TLJ786447:TLK786454 TVF786447:TVG786454 UFB786447:UFC786454 UOX786447:UOY786454 UYT786447:UYU786454 VIP786447:VIQ786454 VSL786447:VSM786454 WCH786447:WCI786454 WMD786447:WME786454 WVZ786447:WWA786454 R851983:S851990 JN851983:JO851990 TJ851983:TK851990 ADF851983:ADG851990 ANB851983:ANC851990 AWX851983:AWY851990 BGT851983:BGU851990 BQP851983:BQQ851990 CAL851983:CAM851990 CKH851983:CKI851990 CUD851983:CUE851990 DDZ851983:DEA851990 DNV851983:DNW851990 DXR851983:DXS851990 EHN851983:EHO851990 ERJ851983:ERK851990 FBF851983:FBG851990 FLB851983:FLC851990 FUX851983:FUY851990 GET851983:GEU851990 GOP851983:GOQ851990 GYL851983:GYM851990 HIH851983:HII851990 HSD851983:HSE851990 IBZ851983:ICA851990 ILV851983:ILW851990 IVR851983:IVS851990 JFN851983:JFO851990 JPJ851983:JPK851990 JZF851983:JZG851990 KJB851983:KJC851990 KSX851983:KSY851990 LCT851983:LCU851990 LMP851983:LMQ851990 LWL851983:LWM851990 MGH851983:MGI851990 MQD851983:MQE851990 MZZ851983:NAA851990 NJV851983:NJW851990 NTR851983:NTS851990 ODN851983:ODO851990 ONJ851983:ONK851990 OXF851983:OXG851990 PHB851983:PHC851990 PQX851983:PQY851990 QAT851983:QAU851990 QKP851983:QKQ851990 QUL851983:QUM851990 REH851983:REI851990 ROD851983:ROE851990 RXZ851983:RYA851990 SHV851983:SHW851990 SRR851983:SRS851990 TBN851983:TBO851990 TLJ851983:TLK851990 TVF851983:TVG851990 UFB851983:UFC851990 UOX851983:UOY851990 UYT851983:UYU851990 VIP851983:VIQ851990 VSL851983:VSM851990 WCH851983:WCI851990 WMD851983:WME851990 WVZ851983:WWA851990 R917519:S917526 JN917519:JO917526 TJ917519:TK917526 ADF917519:ADG917526 ANB917519:ANC917526 AWX917519:AWY917526 BGT917519:BGU917526 BQP917519:BQQ917526 CAL917519:CAM917526 CKH917519:CKI917526 CUD917519:CUE917526 DDZ917519:DEA917526 DNV917519:DNW917526 DXR917519:DXS917526 EHN917519:EHO917526 ERJ917519:ERK917526 FBF917519:FBG917526 FLB917519:FLC917526 FUX917519:FUY917526 GET917519:GEU917526 GOP917519:GOQ917526 GYL917519:GYM917526 HIH917519:HII917526 HSD917519:HSE917526 IBZ917519:ICA917526 ILV917519:ILW917526 IVR917519:IVS917526 JFN917519:JFO917526 JPJ917519:JPK917526 JZF917519:JZG917526 KJB917519:KJC917526 KSX917519:KSY917526 LCT917519:LCU917526 LMP917519:LMQ917526 LWL917519:LWM917526 MGH917519:MGI917526 MQD917519:MQE917526 MZZ917519:NAA917526 NJV917519:NJW917526 NTR917519:NTS917526 ODN917519:ODO917526 ONJ917519:ONK917526 OXF917519:OXG917526 PHB917519:PHC917526 PQX917519:PQY917526 QAT917519:QAU917526 QKP917519:QKQ917526 QUL917519:QUM917526 REH917519:REI917526 ROD917519:ROE917526 RXZ917519:RYA917526 SHV917519:SHW917526 SRR917519:SRS917526 TBN917519:TBO917526 TLJ917519:TLK917526 TVF917519:TVG917526 UFB917519:UFC917526 UOX917519:UOY917526 UYT917519:UYU917526 VIP917519:VIQ917526 VSL917519:VSM917526 WCH917519:WCI917526 WMD917519:WME917526 WVZ917519:WWA917526 R983055:S983062 JN983055:JO983062 TJ983055:TK983062 ADF983055:ADG983062 ANB983055:ANC983062 AWX983055:AWY983062 BGT983055:BGU983062 BQP983055:BQQ983062 CAL983055:CAM983062 CKH983055:CKI983062 CUD983055:CUE983062 DDZ983055:DEA983062 DNV983055:DNW983062 DXR983055:DXS983062 EHN983055:EHO983062 ERJ983055:ERK983062 FBF983055:FBG983062 FLB983055:FLC983062 FUX983055:FUY983062 GET983055:GEU983062 GOP983055:GOQ983062 GYL983055:GYM983062 HIH983055:HII983062 HSD983055:HSE983062 IBZ983055:ICA983062 ILV983055:ILW983062 IVR983055:IVS983062 JFN983055:JFO983062 JPJ983055:JPK983062 JZF983055:JZG983062 KJB983055:KJC983062 KSX983055:KSY983062 LCT983055:LCU983062 LMP983055:LMQ983062 LWL983055:LWM983062 MGH983055:MGI983062 MQD983055:MQE983062 MZZ983055:NAA983062 NJV983055:NJW983062 NTR983055:NTS983062 ODN983055:ODO983062 ONJ983055:ONK983062 OXF983055:OXG983062 PHB983055:PHC983062 PQX983055:PQY983062 QAT983055:QAU983062 QKP983055:QKQ983062 QUL983055:QUM983062 REH983055:REI983062 ROD983055:ROE983062 RXZ983055:RYA983062 SHV983055:SHW983062 SRR983055:SRS983062 TBN983055:TBO983062 TLJ983055:TLK983062 TVF983055:TVG983062 UFB983055:UFC983062 UOX983055:UOY983062 UYT983055:UYU983062 VIP983055:VIQ983062 VSL983055:VSM983062 WCH983055:WCI983062 WMD983055:WME983062 WVZ983055:WWA983062 WMR983055:WMS983056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61:S65566 JN65561:JO65566 TJ65561:TK65566 ADF65561:ADG65566 ANB65561:ANC65566 AWX65561:AWY65566 BGT65561:BGU65566 BQP65561:BQQ65566 CAL65561:CAM65566 CKH65561:CKI65566 CUD65561:CUE65566 DDZ65561:DEA65566 DNV65561:DNW65566 DXR65561:DXS65566 EHN65561:EHO65566 ERJ65561:ERK65566 FBF65561:FBG65566 FLB65561:FLC65566 FUX65561:FUY65566 GET65561:GEU65566 GOP65561:GOQ65566 GYL65561:GYM65566 HIH65561:HII65566 HSD65561:HSE65566 IBZ65561:ICA65566 ILV65561:ILW65566 IVR65561:IVS65566 JFN65561:JFO65566 JPJ65561:JPK65566 JZF65561:JZG65566 KJB65561:KJC65566 KSX65561:KSY65566 LCT65561:LCU65566 LMP65561:LMQ65566 LWL65561:LWM65566 MGH65561:MGI65566 MQD65561:MQE65566 MZZ65561:NAA65566 NJV65561:NJW65566 NTR65561:NTS65566 ODN65561:ODO65566 ONJ65561:ONK65566 OXF65561:OXG65566 PHB65561:PHC65566 PQX65561:PQY65566 QAT65561:QAU65566 QKP65561:QKQ65566 QUL65561:QUM65566 REH65561:REI65566 ROD65561:ROE65566 RXZ65561:RYA65566 SHV65561:SHW65566 SRR65561:SRS65566 TBN65561:TBO65566 TLJ65561:TLK65566 TVF65561:TVG65566 UFB65561:UFC65566 UOX65561:UOY65566 UYT65561:UYU65566 VIP65561:VIQ65566 VSL65561:VSM65566 WCH65561:WCI65566 WMD65561:WME65566 WVZ65561:WWA65566 R131097:S131102 JN131097:JO131102 TJ131097:TK131102 ADF131097:ADG131102 ANB131097:ANC131102 AWX131097:AWY131102 BGT131097:BGU131102 BQP131097:BQQ131102 CAL131097:CAM131102 CKH131097:CKI131102 CUD131097:CUE131102 DDZ131097:DEA131102 DNV131097:DNW131102 DXR131097:DXS131102 EHN131097:EHO131102 ERJ131097:ERK131102 FBF131097:FBG131102 FLB131097:FLC131102 FUX131097:FUY131102 GET131097:GEU131102 GOP131097:GOQ131102 GYL131097:GYM131102 HIH131097:HII131102 HSD131097:HSE131102 IBZ131097:ICA131102 ILV131097:ILW131102 IVR131097:IVS131102 JFN131097:JFO131102 JPJ131097:JPK131102 JZF131097:JZG131102 KJB131097:KJC131102 KSX131097:KSY131102 LCT131097:LCU131102 LMP131097:LMQ131102 LWL131097:LWM131102 MGH131097:MGI131102 MQD131097:MQE131102 MZZ131097:NAA131102 NJV131097:NJW131102 NTR131097:NTS131102 ODN131097:ODO131102 ONJ131097:ONK131102 OXF131097:OXG131102 PHB131097:PHC131102 PQX131097:PQY131102 QAT131097:QAU131102 QKP131097:QKQ131102 QUL131097:QUM131102 REH131097:REI131102 ROD131097:ROE131102 RXZ131097:RYA131102 SHV131097:SHW131102 SRR131097:SRS131102 TBN131097:TBO131102 TLJ131097:TLK131102 TVF131097:TVG131102 UFB131097:UFC131102 UOX131097:UOY131102 UYT131097:UYU131102 VIP131097:VIQ131102 VSL131097:VSM131102 WCH131097:WCI131102 WMD131097:WME131102 WVZ131097:WWA131102 R196633:S196638 JN196633:JO196638 TJ196633:TK196638 ADF196633:ADG196638 ANB196633:ANC196638 AWX196633:AWY196638 BGT196633:BGU196638 BQP196633:BQQ196638 CAL196633:CAM196638 CKH196633:CKI196638 CUD196633:CUE196638 DDZ196633:DEA196638 DNV196633:DNW196638 DXR196633:DXS196638 EHN196633:EHO196638 ERJ196633:ERK196638 FBF196633:FBG196638 FLB196633:FLC196638 FUX196633:FUY196638 GET196633:GEU196638 GOP196633:GOQ196638 GYL196633:GYM196638 HIH196633:HII196638 HSD196633:HSE196638 IBZ196633:ICA196638 ILV196633:ILW196638 IVR196633:IVS196638 JFN196633:JFO196638 JPJ196633:JPK196638 JZF196633:JZG196638 KJB196633:KJC196638 KSX196633:KSY196638 LCT196633:LCU196638 LMP196633:LMQ196638 LWL196633:LWM196638 MGH196633:MGI196638 MQD196633:MQE196638 MZZ196633:NAA196638 NJV196633:NJW196638 NTR196633:NTS196638 ODN196633:ODO196638 ONJ196633:ONK196638 OXF196633:OXG196638 PHB196633:PHC196638 PQX196633:PQY196638 QAT196633:QAU196638 QKP196633:QKQ196638 QUL196633:QUM196638 REH196633:REI196638 ROD196633:ROE196638 RXZ196633:RYA196638 SHV196633:SHW196638 SRR196633:SRS196638 TBN196633:TBO196638 TLJ196633:TLK196638 TVF196633:TVG196638 UFB196633:UFC196638 UOX196633:UOY196638 UYT196633:UYU196638 VIP196633:VIQ196638 VSL196633:VSM196638 WCH196633:WCI196638 WMD196633:WME196638 WVZ196633:WWA196638 R262169:S262174 JN262169:JO262174 TJ262169:TK262174 ADF262169:ADG262174 ANB262169:ANC262174 AWX262169:AWY262174 BGT262169:BGU262174 BQP262169:BQQ262174 CAL262169:CAM262174 CKH262169:CKI262174 CUD262169:CUE262174 DDZ262169:DEA262174 DNV262169:DNW262174 DXR262169:DXS262174 EHN262169:EHO262174 ERJ262169:ERK262174 FBF262169:FBG262174 FLB262169:FLC262174 FUX262169:FUY262174 GET262169:GEU262174 GOP262169:GOQ262174 GYL262169:GYM262174 HIH262169:HII262174 HSD262169:HSE262174 IBZ262169:ICA262174 ILV262169:ILW262174 IVR262169:IVS262174 JFN262169:JFO262174 JPJ262169:JPK262174 JZF262169:JZG262174 KJB262169:KJC262174 KSX262169:KSY262174 LCT262169:LCU262174 LMP262169:LMQ262174 LWL262169:LWM262174 MGH262169:MGI262174 MQD262169:MQE262174 MZZ262169:NAA262174 NJV262169:NJW262174 NTR262169:NTS262174 ODN262169:ODO262174 ONJ262169:ONK262174 OXF262169:OXG262174 PHB262169:PHC262174 PQX262169:PQY262174 QAT262169:QAU262174 QKP262169:QKQ262174 QUL262169:QUM262174 REH262169:REI262174 ROD262169:ROE262174 RXZ262169:RYA262174 SHV262169:SHW262174 SRR262169:SRS262174 TBN262169:TBO262174 TLJ262169:TLK262174 TVF262169:TVG262174 UFB262169:UFC262174 UOX262169:UOY262174 UYT262169:UYU262174 VIP262169:VIQ262174 VSL262169:VSM262174 WCH262169:WCI262174 WMD262169:WME262174 WVZ262169:WWA262174 R327705:S327710 JN327705:JO327710 TJ327705:TK327710 ADF327705:ADG327710 ANB327705:ANC327710 AWX327705:AWY327710 BGT327705:BGU327710 BQP327705:BQQ327710 CAL327705:CAM327710 CKH327705:CKI327710 CUD327705:CUE327710 DDZ327705:DEA327710 DNV327705:DNW327710 DXR327705:DXS327710 EHN327705:EHO327710 ERJ327705:ERK327710 FBF327705:FBG327710 FLB327705:FLC327710 FUX327705:FUY327710 GET327705:GEU327710 GOP327705:GOQ327710 GYL327705:GYM327710 HIH327705:HII327710 HSD327705:HSE327710 IBZ327705:ICA327710 ILV327705:ILW327710 IVR327705:IVS327710 JFN327705:JFO327710 JPJ327705:JPK327710 JZF327705:JZG327710 KJB327705:KJC327710 KSX327705:KSY327710 LCT327705:LCU327710 LMP327705:LMQ327710 LWL327705:LWM327710 MGH327705:MGI327710 MQD327705:MQE327710 MZZ327705:NAA327710 NJV327705:NJW327710 NTR327705:NTS327710 ODN327705:ODO327710 ONJ327705:ONK327710 OXF327705:OXG327710 PHB327705:PHC327710 PQX327705:PQY327710 QAT327705:QAU327710 QKP327705:QKQ327710 QUL327705:QUM327710 REH327705:REI327710 ROD327705:ROE327710 RXZ327705:RYA327710 SHV327705:SHW327710 SRR327705:SRS327710 TBN327705:TBO327710 TLJ327705:TLK327710 TVF327705:TVG327710 UFB327705:UFC327710 UOX327705:UOY327710 UYT327705:UYU327710 VIP327705:VIQ327710 VSL327705:VSM327710 WCH327705:WCI327710 WMD327705:WME327710 WVZ327705:WWA327710 R393241:S393246 JN393241:JO393246 TJ393241:TK393246 ADF393241:ADG393246 ANB393241:ANC393246 AWX393241:AWY393246 BGT393241:BGU393246 BQP393241:BQQ393246 CAL393241:CAM393246 CKH393241:CKI393246 CUD393241:CUE393246 DDZ393241:DEA393246 DNV393241:DNW393246 DXR393241:DXS393246 EHN393241:EHO393246 ERJ393241:ERK393246 FBF393241:FBG393246 FLB393241:FLC393246 FUX393241:FUY393246 GET393241:GEU393246 GOP393241:GOQ393246 GYL393241:GYM393246 HIH393241:HII393246 HSD393241:HSE393246 IBZ393241:ICA393246 ILV393241:ILW393246 IVR393241:IVS393246 JFN393241:JFO393246 JPJ393241:JPK393246 JZF393241:JZG393246 KJB393241:KJC393246 KSX393241:KSY393246 LCT393241:LCU393246 LMP393241:LMQ393246 LWL393241:LWM393246 MGH393241:MGI393246 MQD393241:MQE393246 MZZ393241:NAA393246 NJV393241:NJW393246 NTR393241:NTS393246 ODN393241:ODO393246 ONJ393241:ONK393246 OXF393241:OXG393246 PHB393241:PHC393246 PQX393241:PQY393246 QAT393241:QAU393246 QKP393241:QKQ393246 QUL393241:QUM393246 REH393241:REI393246 ROD393241:ROE393246 RXZ393241:RYA393246 SHV393241:SHW393246 SRR393241:SRS393246 TBN393241:TBO393246 TLJ393241:TLK393246 TVF393241:TVG393246 UFB393241:UFC393246 UOX393241:UOY393246 UYT393241:UYU393246 VIP393241:VIQ393246 VSL393241:VSM393246 WCH393241:WCI393246 WMD393241:WME393246 WVZ393241:WWA393246 R458777:S458782 JN458777:JO458782 TJ458777:TK458782 ADF458777:ADG458782 ANB458777:ANC458782 AWX458777:AWY458782 BGT458777:BGU458782 BQP458777:BQQ458782 CAL458777:CAM458782 CKH458777:CKI458782 CUD458777:CUE458782 DDZ458777:DEA458782 DNV458777:DNW458782 DXR458777:DXS458782 EHN458777:EHO458782 ERJ458777:ERK458782 FBF458777:FBG458782 FLB458777:FLC458782 FUX458777:FUY458782 GET458777:GEU458782 GOP458777:GOQ458782 GYL458777:GYM458782 HIH458777:HII458782 HSD458777:HSE458782 IBZ458777:ICA458782 ILV458777:ILW458782 IVR458777:IVS458782 JFN458777:JFO458782 JPJ458777:JPK458782 JZF458777:JZG458782 KJB458777:KJC458782 KSX458777:KSY458782 LCT458777:LCU458782 LMP458777:LMQ458782 LWL458777:LWM458782 MGH458777:MGI458782 MQD458777:MQE458782 MZZ458777:NAA458782 NJV458777:NJW458782 NTR458777:NTS458782 ODN458777:ODO458782 ONJ458777:ONK458782 OXF458777:OXG458782 PHB458777:PHC458782 PQX458777:PQY458782 QAT458777:QAU458782 QKP458777:QKQ458782 QUL458777:QUM458782 REH458777:REI458782 ROD458777:ROE458782 RXZ458777:RYA458782 SHV458777:SHW458782 SRR458777:SRS458782 TBN458777:TBO458782 TLJ458777:TLK458782 TVF458777:TVG458782 UFB458777:UFC458782 UOX458777:UOY458782 UYT458777:UYU458782 VIP458777:VIQ458782 VSL458777:VSM458782 WCH458777:WCI458782 WMD458777:WME458782 WVZ458777:WWA458782 R524313:S524318 JN524313:JO524318 TJ524313:TK524318 ADF524313:ADG524318 ANB524313:ANC524318 AWX524313:AWY524318 BGT524313:BGU524318 BQP524313:BQQ524318 CAL524313:CAM524318 CKH524313:CKI524318 CUD524313:CUE524318 DDZ524313:DEA524318 DNV524313:DNW524318 DXR524313:DXS524318 EHN524313:EHO524318 ERJ524313:ERK524318 FBF524313:FBG524318 FLB524313:FLC524318 FUX524313:FUY524318 GET524313:GEU524318 GOP524313:GOQ524318 GYL524313:GYM524318 HIH524313:HII524318 HSD524313:HSE524318 IBZ524313:ICA524318 ILV524313:ILW524318 IVR524313:IVS524318 JFN524313:JFO524318 JPJ524313:JPK524318 JZF524313:JZG524318 KJB524313:KJC524318 KSX524313:KSY524318 LCT524313:LCU524318 LMP524313:LMQ524318 LWL524313:LWM524318 MGH524313:MGI524318 MQD524313:MQE524318 MZZ524313:NAA524318 NJV524313:NJW524318 NTR524313:NTS524318 ODN524313:ODO524318 ONJ524313:ONK524318 OXF524313:OXG524318 PHB524313:PHC524318 PQX524313:PQY524318 QAT524313:QAU524318 QKP524313:QKQ524318 QUL524313:QUM524318 REH524313:REI524318 ROD524313:ROE524318 RXZ524313:RYA524318 SHV524313:SHW524318 SRR524313:SRS524318 TBN524313:TBO524318 TLJ524313:TLK524318 TVF524313:TVG524318 UFB524313:UFC524318 UOX524313:UOY524318 UYT524313:UYU524318 VIP524313:VIQ524318 VSL524313:VSM524318 WCH524313:WCI524318 WMD524313:WME524318 WVZ524313:WWA524318 R589849:S589854 JN589849:JO589854 TJ589849:TK589854 ADF589849:ADG589854 ANB589849:ANC589854 AWX589849:AWY589854 BGT589849:BGU589854 BQP589849:BQQ589854 CAL589849:CAM589854 CKH589849:CKI589854 CUD589849:CUE589854 DDZ589849:DEA589854 DNV589849:DNW589854 DXR589849:DXS589854 EHN589849:EHO589854 ERJ589849:ERK589854 FBF589849:FBG589854 FLB589849:FLC589854 FUX589849:FUY589854 GET589849:GEU589854 GOP589849:GOQ589854 GYL589849:GYM589854 HIH589849:HII589854 HSD589849:HSE589854 IBZ589849:ICA589854 ILV589849:ILW589854 IVR589849:IVS589854 JFN589849:JFO589854 JPJ589849:JPK589854 JZF589849:JZG589854 KJB589849:KJC589854 KSX589849:KSY589854 LCT589849:LCU589854 LMP589849:LMQ589854 LWL589849:LWM589854 MGH589849:MGI589854 MQD589849:MQE589854 MZZ589849:NAA589854 NJV589849:NJW589854 NTR589849:NTS589854 ODN589849:ODO589854 ONJ589849:ONK589854 OXF589849:OXG589854 PHB589849:PHC589854 PQX589849:PQY589854 QAT589849:QAU589854 QKP589849:QKQ589854 QUL589849:QUM589854 REH589849:REI589854 ROD589849:ROE589854 RXZ589849:RYA589854 SHV589849:SHW589854 SRR589849:SRS589854 TBN589849:TBO589854 TLJ589849:TLK589854 TVF589849:TVG589854 UFB589849:UFC589854 UOX589849:UOY589854 UYT589849:UYU589854 VIP589849:VIQ589854 VSL589849:VSM589854 WCH589849:WCI589854 WMD589849:WME589854 WVZ589849:WWA589854 R655385:S655390 JN655385:JO655390 TJ655385:TK655390 ADF655385:ADG655390 ANB655385:ANC655390 AWX655385:AWY655390 BGT655385:BGU655390 BQP655385:BQQ655390 CAL655385:CAM655390 CKH655385:CKI655390 CUD655385:CUE655390 DDZ655385:DEA655390 DNV655385:DNW655390 DXR655385:DXS655390 EHN655385:EHO655390 ERJ655385:ERK655390 FBF655385:FBG655390 FLB655385:FLC655390 FUX655385:FUY655390 GET655385:GEU655390 GOP655385:GOQ655390 GYL655385:GYM655390 HIH655385:HII655390 HSD655385:HSE655390 IBZ655385:ICA655390 ILV655385:ILW655390 IVR655385:IVS655390 JFN655385:JFO655390 JPJ655385:JPK655390 JZF655385:JZG655390 KJB655385:KJC655390 KSX655385:KSY655390 LCT655385:LCU655390 LMP655385:LMQ655390 LWL655385:LWM655390 MGH655385:MGI655390 MQD655385:MQE655390 MZZ655385:NAA655390 NJV655385:NJW655390 NTR655385:NTS655390 ODN655385:ODO655390 ONJ655385:ONK655390 OXF655385:OXG655390 PHB655385:PHC655390 PQX655385:PQY655390 QAT655385:QAU655390 QKP655385:QKQ655390 QUL655385:QUM655390 REH655385:REI655390 ROD655385:ROE655390 RXZ655385:RYA655390 SHV655385:SHW655390 SRR655385:SRS655390 TBN655385:TBO655390 TLJ655385:TLK655390 TVF655385:TVG655390 UFB655385:UFC655390 UOX655385:UOY655390 UYT655385:UYU655390 VIP655385:VIQ655390 VSL655385:VSM655390 WCH655385:WCI655390 WMD655385:WME655390 WVZ655385:WWA655390 R720921:S720926 JN720921:JO720926 TJ720921:TK720926 ADF720921:ADG720926 ANB720921:ANC720926 AWX720921:AWY720926 BGT720921:BGU720926 BQP720921:BQQ720926 CAL720921:CAM720926 CKH720921:CKI720926 CUD720921:CUE720926 DDZ720921:DEA720926 DNV720921:DNW720926 DXR720921:DXS720926 EHN720921:EHO720926 ERJ720921:ERK720926 FBF720921:FBG720926 FLB720921:FLC720926 FUX720921:FUY720926 GET720921:GEU720926 GOP720921:GOQ720926 GYL720921:GYM720926 HIH720921:HII720926 HSD720921:HSE720926 IBZ720921:ICA720926 ILV720921:ILW720926 IVR720921:IVS720926 JFN720921:JFO720926 JPJ720921:JPK720926 JZF720921:JZG720926 KJB720921:KJC720926 KSX720921:KSY720926 LCT720921:LCU720926 LMP720921:LMQ720926 LWL720921:LWM720926 MGH720921:MGI720926 MQD720921:MQE720926 MZZ720921:NAA720926 NJV720921:NJW720926 NTR720921:NTS720926 ODN720921:ODO720926 ONJ720921:ONK720926 OXF720921:OXG720926 PHB720921:PHC720926 PQX720921:PQY720926 QAT720921:QAU720926 QKP720921:QKQ720926 QUL720921:QUM720926 REH720921:REI720926 ROD720921:ROE720926 RXZ720921:RYA720926 SHV720921:SHW720926 SRR720921:SRS720926 TBN720921:TBO720926 TLJ720921:TLK720926 TVF720921:TVG720926 UFB720921:UFC720926 UOX720921:UOY720926 UYT720921:UYU720926 VIP720921:VIQ720926 VSL720921:VSM720926 WCH720921:WCI720926 WMD720921:WME720926 WVZ720921:WWA720926 R786457:S786462 JN786457:JO786462 TJ786457:TK786462 ADF786457:ADG786462 ANB786457:ANC786462 AWX786457:AWY786462 BGT786457:BGU786462 BQP786457:BQQ786462 CAL786457:CAM786462 CKH786457:CKI786462 CUD786457:CUE786462 DDZ786457:DEA786462 DNV786457:DNW786462 DXR786457:DXS786462 EHN786457:EHO786462 ERJ786457:ERK786462 FBF786457:FBG786462 FLB786457:FLC786462 FUX786457:FUY786462 GET786457:GEU786462 GOP786457:GOQ786462 GYL786457:GYM786462 HIH786457:HII786462 HSD786457:HSE786462 IBZ786457:ICA786462 ILV786457:ILW786462 IVR786457:IVS786462 JFN786457:JFO786462 JPJ786457:JPK786462 JZF786457:JZG786462 KJB786457:KJC786462 KSX786457:KSY786462 LCT786457:LCU786462 LMP786457:LMQ786462 LWL786457:LWM786462 MGH786457:MGI786462 MQD786457:MQE786462 MZZ786457:NAA786462 NJV786457:NJW786462 NTR786457:NTS786462 ODN786457:ODO786462 ONJ786457:ONK786462 OXF786457:OXG786462 PHB786457:PHC786462 PQX786457:PQY786462 QAT786457:QAU786462 QKP786457:QKQ786462 QUL786457:QUM786462 REH786457:REI786462 ROD786457:ROE786462 RXZ786457:RYA786462 SHV786457:SHW786462 SRR786457:SRS786462 TBN786457:TBO786462 TLJ786457:TLK786462 TVF786457:TVG786462 UFB786457:UFC786462 UOX786457:UOY786462 UYT786457:UYU786462 VIP786457:VIQ786462 VSL786457:VSM786462 WCH786457:WCI786462 WMD786457:WME786462 WVZ786457:WWA786462 R851993:S851998 JN851993:JO851998 TJ851993:TK851998 ADF851993:ADG851998 ANB851993:ANC851998 AWX851993:AWY851998 BGT851993:BGU851998 BQP851993:BQQ851998 CAL851993:CAM851998 CKH851993:CKI851998 CUD851993:CUE851998 DDZ851993:DEA851998 DNV851993:DNW851998 DXR851993:DXS851998 EHN851993:EHO851998 ERJ851993:ERK851998 FBF851993:FBG851998 FLB851993:FLC851998 FUX851993:FUY851998 GET851993:GEU851998 GOP851993:GOQ851998 GYL851993:GYM851998 HIH851993:HII851998 HSD851993:HSE851998 IBZ851993:ICA851998 ILV851993:ILW851998 IVR851993:IVS851998 JFN851993:JFO851998 JPJ851993:JPK851998 JZF851993:JZG851998 KJB851993:KJC851998 KSX851993:KSY851998 LCT851993:LCU851998 LMP851993:LMQ851998 LWL851993:LWM851998 MGH851993:MGI851998 MQD851993:MQE851998 MZZ851993:NAA851998 NJV851993:NJW851998 NTR851993:NTS851998 ODN851993:ODO851998 ONJ851993:ONK851998 OXF851993:OXG851998 PHB851993:PHC851998 PQX851993:PQY851998 QAT851993:QAU851998 QKP851993:QKQ851998 QUL851993:QUM851998 REH851993:REI851998 ROD851993:ROE851998 RXZ851993:RYA851998 SHV851993:SHW851998 SRR851993:SRS851998 TBN851993:TBO851998 TLJ851993:TLK851998 TVF851993:TVG851998 UFB851993:UFC851998 UOX851993:UOY851998 UYT851993:UYU851998 VIP851993:VIQ851998 VSL851993:VSM851998 WCH851993:WCI851998 WMD851993:WME851998 WVZ851993:WWA851998 R917529:S917534 JN917529:JO917534 TJ917529:TK917534 ADF917529:ADG917534 ANB917529:ANC917534 AWX917529:AWY917534 BGT917529:BGU917534 BQP917529:BQQ917534 CAL917529:CAM917534 CKH917529:CKI917534 CUD917529:CUE917534 DDZ917529:DEA917534 DNV917529:DNW917534 DXR917529:DXS917534 EHN917529:EHO917534 ERJ917529:ERK917534 FBF917529:FBG917534 FLB917529:FLC917534 FUX917529:FUY917534 GET917529:GEU917534 GOP917529:GOQ917534 GYL917529:GYM917534 HIH917529:HII917534 HSD917529:HSE917534 IBZ917529:ICA917534 ILV917529:ILW917534 IVR917529:IVS917534 JFN917529:JFO917534 JPJ917529:JPK917534 JZF917529:JZG917534 KJB917529:KJC917534 KSX917529:KSY917534 LCT917529:LCU917534 LMP917529:LMQ917534 LWL917529:LWM917534 MGH917529:MGI917534 MQD917529:MQE917534 MZZ917529:NAA917534 NJV917529:NJW917534 NTR917529:NTS917534 ODN917529:ODO917534 ONJ917529:ONK917534 OXF917529:OXG917534 PHB917529:PHC917534 PQX917529:PQY917534 QAT917529:QAU917534 QKP917529:QKQ917534 QUL917529:QUM917534 REH917529:REI917534 ROD917529:ROE917534 RXZ917529:RYA917534 SHV917529:SHW917534 SRR917529:SRS917534 TBN917529:TBO917534 TLJ917529:TLK917534 TVF917529:TVG917534 UFB917529:UFC917534 UOX917529:UOY917534 UYT917529:UYU917534 VIP917529:VIQ917534 VSL917529:VSM917534 WCH917529:WCI917534 WMD917529:WME917534 WVZ917529:WWA917534 R983065:S983070 JN983065:JO983070 TJ983065:TK983070 ADF983065:ADG983070 ANB983065:ANC983070 AWX983065:AWY983070 BGT983065:BGU983070 BQP983065:BQQ983070 CAL983065:CAM983070 CKH983065:CKI983070 CUD983065:CUE983070 DDZ983065:DEA983070 DNV983065:DNW983070 DXR983065:DXS983070 EHN983065:EHO983070 ERJ983065:ERK983070 FBF983065:FBG983070 FLB983065:FLC983070 FUX983065:FUY983070 GET983065:GEU983070 GOP983065:GOQ983070 GYL983065:GYM983070 HIH983065:HII983070 HSD983065:HSE983070 IBZ983065:ICA983070 ILV983065:ILW983070 IVR983065:IVS983070 JFN983065:JFO983070 JPJ983065:JPK983070 JZF983065:JZG983070 KJB983065:KJC983070 KSX983065:KSY983070 LCT983065:LCU983070 LMP983065:LMQ983070 LWL983065:LWM983070 MGH983065:MGI983070 MQD983065:MQE983070 MZZ983065:NAA983070 NJV983065:NJW983070 NTR983065:NTS983070 ODN983065:ODO983070 ONJ983065:ONK983070 OXF983065:OXG983070 PHB983065:PHC983070 PQX983065:PQY983070 QAT983065:QAU983070 QKP983065:QKQ983070 QUL983065:QUM983070 REH983065:REI983070 ROD983065:ROE983070 RXZ983065:RYA983070 SHV983065:SHW983070 SRR983065:SRS983070 TBN983065:TBO983070 TLJ983065:TLK983070 TVF983065:TVG983070 UFB983065:UFC983070 UOX983065:UOY983070 UYT983065:UYU983070 VIP983065:VIQ983070 VSL983065:VSM983070 WCH983065:WCI983070 WMD983065:WME983070 WVZ983065:WWA983070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55:AG65564 KB65555:KC65564 TX65555:TY65564 ADT65555:ADU65564 ANP65555:ANQ65564 AXL65555:AXM65564 BHH65555:BHI65564 BRD65555:BRE65564 CAZ65555:CBA65564 CKV65555:CKW65564 CUR65555:CUS65564 DEN65555:DEO65564 DOJ65555:DOK65564 DYF65555:DYG65564 EIB65555:EIC65564 ERX65555:ERY65564 FBT65555:FBU65564 FLP65555:FLQ65564 FVL65555:FVM65564 GFH65555:GFI65564 GPD65555:GPE65564 GYZ65555:GZA65564 HIV65555:HIW65564 HSR65555:HSS65564 ICN65555:ICO65564 IMJ65555:IMK65564 IWF65555:IWG65564 JGB65555:JGC65564 JPX65555:JPY65564 JZT65555:JZU65564 KJP65555:KJQ65564 KTL65555:KTM65564 LDH65555:LDI65564 LND65555:LNE65564 LWZ65555:LXA65564 MGV65555:MGW65564 MQR65555:MQS65564 NAN65555:NAO65564 NKJ65555:NKK65564 NUF65555:NUG65564 OEB65555:OEC65564 ONX65555:ONY65564 OXT65555:OXU65564 PHP65555:PHQ65564 PRL65555:PRM65564 QBH65555:QBI65564 QLD65555:QLE65564 QUZ65555:QVA65564 REV65555:REW65564 ROR65555:ROS65564 RYN65555:RYO65564 SIJ65555:SIK65564 SSF65555:SSG65564 TCB65555:TCC65564 TLX65555:TLY65564 TVT65555:TVU65564 UFP65555:UFQ65564 UPL65555:UPM65564 UZH65555:UZI65564 VJD65555:VJE65564 VSZ65555:VTA65564 WCV65555:WCW65564 WMR65555:WMS65564 WWN65555:WWO65564 AF131091:AG131100 KB131091:KC131100 TX131091:TY131100 ADT131091:ADU131100 ANP131091:ANQ131100 AXL131091:AXM131100 BHH131091:BHI131100 BRD131091:BRE131100 CAZ131091:CBA131100 CKV131091:CKW131100 CUR131091:CUS131100 DEN131091:DEO131100 DOJ131091:DOK131100 DYF131091:DYG131100 EIB131091:EIC131100 ERX131091:ERY131100 FBT131091:FBU131100 FLP131091:FLQ131100 FVL131091:FVM131100 GFH131091:GFI131100 GPD131091:GPE131100 GYZ131091:GZA131100 HIV131091:HIW131100 HSR131091:HSS131100 ICN131091:ICO131100 IMJ131091:IMK131100 IWF131091:IWG131100 JGB131091:JGC131100 JPX131091:JPY131100 JZT131091:JZU131100 KJP131091:KJQ131100 KTL131091:KTM131100 LDH131091:LDI131100 LND131091:LNE131100 LWZ131091:LXA131100 MGV131091:MGW131100 MQR131091:MQS131100 NAN131091:NAO131100 NKJ131091:NKK131100 NUF131091:NUG131100 OEB131091:OEC131100 ONX131091:ONY131100 OXT131091:OXU131100 PHP131091:PHQ131100 PRL131091:PRM131100 QBH131091:QBI131100 QLD131091:QLE131100 QUZ131091:QVA131100 REV131091:REW131100 ROR131091:ROS131100 RYN131091:RYO131100 SIJ131091:SIK131100 SSF131091:SSG131100 TCB131091:TCC131100 TLX131091:TLY131100 TVT131091:TVU131100 UFP131091:UFQ131100 UPL131091:UPM131100 UZH131091:UZI131100 VJD131091:VJE131100 VSZ131091:VTA131100 WCV131091:WCW131100 WMR131091:WMS131100 WWN131091:WWO131100 AF196627:AG196636 KB196627:KC196636 TX196627:TY196636 ADT196627:ADU196636 ANP196627:ANQ196636 AXL196627:AXM196636 BHH196627:BHI196636 BRD196627:BRE196636 CAZ196627:CBA196636 CKV196627:CKW196636 CUR196627:CUS196636 DEN196627:DEO196636 DOJ196627:DOK196636 DYF196627:DYG196636 EIB196627:EIC196636 ERX196627:ERY196636 FBT196627:FBU196636 FLP196627:FLQ196636 FVL196627:FVM196636 GFH196627:GFI196636 GPD196627:GPE196636 GYZ196627:GZA196636 HIV196627:HIW196636 HSR196627:HSS196636 ICN196627:ICO196636 IMJ196627:IMK196636 IWF196627:IWG196636 JGB196627:JGC196636 JPX196627:JPY196636 JZT196627:JZU196636 KJP196627:KJQ196636 KTL196627:KTM196636 LDH196627:LDI196636 LND196627:LNE196636 LWZ196627:LXA196636 MGV196627:MGW196636 MQR196627:MQS196636 NAN196627:NAO196636 NKJ196627:NKK196636 NUF196627:NUG196636 OEB196627:OEC196636 ONX196627:ONY196636 OXT196627:OXU196636 PHP196627:PHQ196636 PRL196627:PRM196636 QBH196627:QBI196636 QLD196627:QLE196636 QUZ196627:QVA196636 REV196627:REW196636 ROR196627:ROS196636 RYN196627:RYO196636 SIJ196627:SIK196636 SSF196627:SSG196636 TCB196627:TCC196636 TLX196627:TLY196636 TVT196627:TVU196636 UFP196627:UFQ196636 UPL196627:UPM196636 UZH196627:UZI196636 VJD196627:VJE196636 VSZ196627:VTA196636 WCV196627:WCW196636 WMR196627:WMS196636 WWN196627:WWO196636 AF262163:AG262172 KB262163:KC262172 TX262163:TY262172 ADT262163:ADU262172 ANP262163:ANQ262172 AXL262163:AXM262172 BHH262163:BHI262172 BRD262163:BRE262172 CAZ262163:CBA262172 CKV262163:CKW262172 CUR262163:CUS262172 DEN262163:DEO262172 DOJ262163:DOK262172 DYF262163:DYG262172 EIB262163:EIC262172 ERX262163:ERY262172 FBT262163:FBU262172 FLP262163:FLQ262172 FVL262163:FVM262172 GFH262163:GFI262172 GPD262163:GPE262172 GYZ262163:GZA262172 HIV262163:HIW262172 HSR262163:HSS262172 ICN262163:ICO262172 IMJ262163:IMK262172 IWF262163:IWG262172 JGB262163:JGC262172 JPX262163:JPY262172 JZT262163:JZU262172 KJP262163:KJQ262172 KTL262163:KTM262172 LDH262163:LDI262172 LND262163:LNE262172 LWZ262163:LXA262172 MGV262163:MGW262172 MQR262163:MQS262172 NAN262163:NAO262172 NKJ262163:NKK262172 NUF262163:NUG262172 OEB262163:OEC262172 ONX262163:ONY262172 OXT262163:OXU262172 PHP262163:PHQ262172 PRL262163:PRM262172 QBH262163:QBI262172 QLD262163:QLE262172 QUZ262163:QVA262172 REV262163:REW262172 ROR262163:ROS262172 RYN262163:RYO262172 SIJ262163:SIK262172 SSF262163:SSG262172 TCB262163:TCC262172 TLX262163:TLY262172 TVT262163:TVU262172 UFP262163:UFQ262172 UPL262163:UPM262172 UZH262163:UZI262172 VJD262163:VJE262172 VSZ262163:VTA262172 WCV262163:WCW262172 WMR262163:WMS262172 WWN262163:WWO262172 AF327699:AG327708 KB327699:KC327708 TX327699:TY327708 ADT327699:ADU327708 ANP327699:ANQ327708 AXL327699:AXM327708 BHH327699:BHI327708 BRD327699:BRE327708 CAZ327699:CBA327708 CKV327699:CKW327708 CUR327699:CUS327708 DEN327699:DEO327708 DOJ327699:DOK327708 DYF327699:DYG327708 EIB327699:EIC327708 ERX327699:ERY327708 FBT327699:FBU327708 FLP327699:FLQ327708 FVL327699:FVM327708 GFH327699:GFI327708 GPD327699:GPE327708 GYZ327699:GZA327708 HIV327699:HIW327708 HSR327699:HSS327708 ICN327699:ICO327708 IMJ327699:IMK327708 IWF327699:IWG327708 JGB327699:JGC327708 JPX327699:JPY327708 JZT327699:JZU327708 KJP327699:KJQ327708 KTL327699:KTM327708 LDH327699:LDI327708 LND327699:LNE327708 LWZ327699:LXA327708 MGV327699:MGW327708 MQR327699:MQS327708 NAN327699:NAO327708 NKJ327699:NKK327708 NUF327699:NUG327708 OEB327699:OEC327708 ONX327699:ONY327708 OXT327699:OXU327708 PHP327699:PHQ327708 PRL327699:PRM327708 QBH327699:QBI327708 QLD327699:QLE327708 QUZ327699:QVA327708 REV327699:REW327708 ROR327699:ROS327708 RYN327699:RYO327708 SIJ327699:SIK327708 SSF327699:SSG327708 TCB327699:TCC327708 TLX327699:TLY327708 TVT327699:TVU327708 UFP327699:UFQ327708 UPL327699:UPM327708 UZH327699:UZI327708 VJD327699:VJE327708 VSZ327699:VTA327708 WCV327699:WCW327708 WMR327699:WMS327708 WWN327699:WWO327708 AF393235:AG393244 KB393235:KC393244 TX393235:TY393244 ADT393235:ADU393244 ANP393235:ANQ393244 AXL393235:AXM393244 BHH393235:BHI393244 BRD393235:BRE393244 CAZ393235:CBA393244 CKV393235:CKW393244 CUR393235:CUS393244 DEN393235:DEO393244 DOJ393235:DOK393244 DYF393235:DYG393244 EIB393235:EIC393244 ERX393235:ERY393244 FBT393235:FBU393244 FLP393235:FLQ393244 FVL393235:FVM393244 GFH393235:GFI393244 GPD393235:GPE393244 GYZ393235:GZA393244 HIV393235:HIW393244 HSR393235:HSS393244 ICN393235:ICO393244 IMJ393235:IMK393244 IWF393235:IWG393244 JGB393235:JGC393244 JPX393235:JPY393244 JZT393235:JZU393244 KJP393235:KJQ393244 KTL393235:KTM393244 LDH393235:LDI393244 LND393235:LNE393244 LWZ393235:LXA393244 MGV393235:MGW393244 MQR393235:MQS393244 NAN393235:NAO393244 NKJ393235:NKK393244 NUF393235:NUG393244 OEB393235:OEC393244 ONX393235:ONY393244 OXT393235:OXU393244 PHP393235:PHQ393244 PRL393235:PRM393244 QBH393235:QBI393244 QLD393235:QLE393244 QUZ393235:QVA393244 REV393235:REW393244 ROR393235:ROS393244 RYN393235:RYO393244 SIJ393235:SIK393244 SSF393235:SSG393244 TCB393235:TCC393244 TLX393235:TLY393244 TVT393235:TVU393244 UFP393235:UFQ393244 UPL393235:UPM393244 UZH393235:UZI393244 VJD393235:VJE393244 VSZ393235:VTA393244 WCV393235:WCW393244 WMR393235:WMS393244 WWN393235:WWO393244 AF458771:AG458780 KB458771:KC458780 TX458771:TY458780 ADT458771:ADU458780 ANP458771:ANQ458780 AXL458771:AXM458780 BHH458771:BHI458780 BRD458771:BRE458780 CAZ458771:CBA458780 CKV458771:CKW458780 CUR458771:CUS458780 DEN458771:DEO458780 DOJ458771:DOK458780 DYF458771:DYG458780 EIB458771:EIC458780 ERX458771:ERY458780 FBT458771:FBU458780 FLP458771:FLQ458780 FVL458771:FVM458780 GFH458771:GFI458780 GPD458771:GPE458780 GYZ458771:GZA458780 HIV458771:HIW458780 HSR458771:HSS458780 ICN458771:ICO458780 IMJ458771:IMK458780 IWF458771:IWG458780 JGB458771:JGC458780 JPX458771:JPY458780 JZT458771:JZU458780 KJP458771:KJQ458780 KTL458771:KTM458780 LDH458771:LDI458780 LND458771:LNE458780 LWZ458771:LXA458780 MGV458771:MGW458780 MQR458771:MQS458780 NAN458771:NAO458780 NKJ458771:NKK458780 NUF458771:NUG458780 OEB458771:OEC458780 ONX458771:ONY458780 OXT458771:OXU458780 PHP458771:PHQ458780 PRL458771:PRM458780 QBH458771:QBI458780 QLD458771:QLE458780 QUZ458771:QVA458780 REV458771:REW458780 ROR458771:ROS458780 RYN458771:RYO458780 SIJ458771:SIK458780 SSF458771:SSG458780 TCB458771:TCC458780 TLX458771:TLY458780 TVT458771:TVU458780 UFP458771:UFQ458780 UPL458771:UPM458780 UZH458771:UZI458780 VJD458771:VJE458780 VSZ458771:VTA458780 WCV458771:WCW458780 WMR458771:WMS458780 WWN458771:WWO458780 AF524307:AG524316 KB524307:KC524316 TX524307:TY524316 ADT524307:ADU524316 ANP524307:ANQ524316 AXL524307:AXM524316 BHH524307:BHI524316 BRD524307:BRE524316 CAZ524307:CBA524316 CKV524307:CKW524316 CUR524307:CUS524316 DEN524307:DEO524316 DOJ524307:DOK524316 DYF524307:DYG524316 EIB524307:EIC524316 ERX524307:ERY524316 FBT524307:FBU524316 FLP524307:FLQ524316 FVL524307:FVM524316 GFH524307:GFI524316 GPD524307:GPE524316 GYZ524307:GZA524316 HIV524307:HIW524316 HSR524307:HSS524316 ICN524307:ICO524316 IMJ524307:IMK524316 IWF524307:IWG524316 JGB524307:JGC524316 JPX524307:JPY524316 JZT524307:JZU524316 KJP524307:KJQ524316 KTL524307:KTM524316 LDH524307:LDI524316 LND524307:LNE524316 LWZ524307:LXA524316 MGV524307:MGW524316 MQR524307:MQS524316 NAN524307:NAO524316 NKJ524307:NKK524316 NUF524307:NUG524316 OEB524307:OEC524316 ONX524307:ONY524316 OXT524307:OXU524316 PHP524307:PHQ524316 PRL524307:PRM524316 QBH524307:QBI524316 QLD524307:QLE524316 QUZ524307:QVA524316 REV524307:REW524316 ROR524307:ROS524316 RYN524307:RYO524316 SIJ524307:SIK524316 SSF524307:SSG524316 TCB524307:TCC524316 TLX524307:TLY524316 TVT524307:TVU524316 UFP524307:UFQ524316 UPL524307:UPM524316 UZH524307:UZI524316 VJD524307:VJE524316 VSZ524307:VTA524316 WCV524307:WCW524316 WMR524307:WMS524316 WWN524307:WWO524316 AF589843:AG589852 KB589843:KC589852 TX589843:TY589852 ADT589843:ADU589852 ANP589843:ANQ589852 AXL589843:AXM589852 BHH589843:BHI589852 BRD589843:BRE589852 CAZ589843:CBA589852 CKV589843:CKW589852 CUR589843:CUS589852 DEN589843:DEO589852 DOJ589843:DOK589852 DYF589843:DYG589852 EIB589843:EIC589852 ERX589843:ERY589852 FBT589843:FBU589852 FLP589843:FLQ589852 FVL589843:FVM589852 GFH589843:GFI589852 GPD589843:GPE589852 GYZ589843:GZA589852 HIV589843:HIW589852 HSR589843:HSS589852 ICN589843:ICO589852 IMJ589843:IMK589852 IWF589843:IWG589852 JGB589843:JGC589852 JPX589843:JPY589852 JZT589843:JZU589852 KJP589843:KJQ589852 KTL589843:KTM589852 LDH589843:LDI589852 LND589843:LNE589852 LWZ589843:LXA589852 MGV589843:MGW589852 MQR589843:MQS589852 NAN589843:NAO589852 NKJ589843:NKK589852 NUF589843:NUG589852 OEB589843:OEC589852 ONX589843:ONY589852 OXT589843:OXU589852 PHP589843:PHQ589852 PRL589843:PRM589852 QBH589843:QBI589852 QLD589843:QLE589852 QUZ589843:QVA589852 REV589843:REW589852 ROR589843:ROS589852 RYN589843:RYO589852 SIJ589843:SIK589852 SSF589843:SSG589852 TCB589843:TCC589852 TLX589843:TLY589852 TVT589843:TVU589852 UFP589843:UFQ589852 UPL589843:UPM589852 UZH589843:UZI589852 VJD589843:VJE589852 VSZ589843:VTA589852 WCV589843:WCW589852 WMR589843:WMS589852 WWN589843:WWO589852 AF655379:AG655388 KB655379:KC655388 TX655379:TY655388 ADT655379:ADU655388 ANP655379:ANQ655388 AXL655379:AXM655388 BHH655379:BHI655388 BRD655379:BRE655388 CAZ655379:CBA655388 CKV655379:CKW655388 CUR655379:CUS655388 DEN655379:DEO655388 DOJ655379:DOK655388 DYF655379:DYG655388 EIB655379:EIC655388 ERX655379:ERY655388 FBT655379:FBU655388 FLP655379:FLQ655388 FVL655379:FVM655388 GFH655379:GFI655388 GPD655379:GPE655388 GYZ655379:GZA655388 HIV655379:HIW655388 HSR655379:HSS655388 ICN655379:ICO655388 IMJ655379:IMK655388 IWF655379:IWG655388 JGB655379:JGC655388 JPX655379:JPY655388 JZT655379:JZU655388 KJP655379:KJQ655388 KTL655379:KTM655388 LDH655379:LDI655388 LND655379:LNE655388 LWZ655379:LXA655388 MGV655379:MGW655388 MQR655379:MQS655388 NAN655379:NAO655388 NKJ655379:NKK655388 NUF655379:NUG655388 OEB655379:OEC655388 ONX655379:ONY655388 OXT655379:OXU655388 PHP655379:PHQ655388 PRL655379:PRM655388 QBH655379:QBI655388 QLD655379:QLE655388 QUZ655379:QVA655388 REV655379:REW655388 ROR655379:ROS655388 RYN655379:RYO655388 SIJ655379:SIK655388 SSF655379:SSG655388 TCB655379:TCC655388 TLX655379:TLY655388 TVT655379:TVU655388 UFP655379:UFQ655388 UPL655379:UPM655388 UZH655379:UZI655388 VJD655379:VJE655388 VSZ655379:VTA655388 WCV655379:WCW655388 WMR655379:WMS655388 WWN655379:WWO655388 AF720915:AG720924 KB720915:KC720924 TX720915:TY720924 ADT720915:ADU720924 ANP720915:ANQ720924 AXL720915:AXM720924 BHH720915:BHI720924 BRD720915:BRE720924 CAZ720915:CBA720924 CKV720915:CKW720924 CUR720915:CUS720924 DEN720915:DEO720924 DOJ720915:DOK720924 DYF720915:DYG720924 EIB720915:EIC720924 ERX720915:ERY720924 FBT720915:FBU720924 FLP720915:FLQ720924 FVL720915:FVM720924 GFH720915:GFI720924 GPD720915:GPE720924 GYZ720915:GZA720924 HIV720915:HIW720924 HSR720915:HSS720924 ICN720915:ICO720924 IMJ720915:IMK720924 IWF720915:IWG720924 JGB720915:JGC720924 JPX720915:JPY720924 JZT720915:JZU720924 KJP720915:KJQ720924 KTL720915:KTM720924 LDH720915:LDI720924 LND720915:LNE720924 LWZ720915:LXA720924 MGV720915:MGW720924 MQR720915:MQS720924 NAN720915:NAO720924 NKJ720915:NKK720924 NUF720915:NUG720924 OEB720915:OEC720924 ONX720915:ONY720924 OXT720915:OXU720924 PHP720915:PHQ720924 PRL720915:PRM720924 QBH720915:QBI720924 QLD720915:QLE720924 QUZ720915:QVA720924 REV720915:REW720924 ROR720915:ROS720924 RYN720915:RYO720924 SIJ720915:SIK720924 SSF720915:SSG720924 TCB720915:TCC720924 TLX720915:TLY720924 TVT720915:TVU720924 UFP720915:UFQ720924 UPL720915:UPM720924 UZH720915:UZI720924 VJD720915:VJE720924 VSZ720915:VTA720924 WCV720915:WCW720924 WMR720915:WMS720924 WWN720915:WWO720924 AF786451:AG786460 KB786451:KC786460 TX786451:TY786460 ADT786451:ADU786460 ANP786451:ANQ786460 AXL786451:AXM786460 BHH786451:BHI786460 BRD786451:BRE786460 CAZ786451:CBA786460 CKV786451:CKW786460 CUR786451:CUS786460 DEN786451:DEO786460 DOJ786451:DOK786460 DYF786451:DYG786460 EIB786451:EIC786460 ERX786451:ERY786460 FBT786451:FBU786460 FLP786451:FLQ786460 FVL786451:FVM786460 GFH786451:GFI786460 GPD786451:GPE786460 GYZ786451:GZA786460 HIV786451:HIW786460 HSR786451:HSS786460 ICN786451:ICO786460 IMJ786451:IMK786460 IWF786451:IWG786460 JGB786451:JGC786460 JPX786451:JPY786460 JZT786451:JZU786460 KJP786451:KJQ786460 KTL786451:KTM786460 LDH786451:LDI786460 LND786451:LNE786460 LWZ786451:LXA786460 MGV786451:MGW786460 MQR786451:MQS786460 NAN786451:NAO786460 NKJ786451:NKK786460 NUF786451:NUG786460 OEB786451:OEC786460 ONX786451:ONY786460 OXT786451:OXU786460 PHP786451:PHQ786460 PRL786451:PRM786460 QBH786451:QBI786460 QLD786451:QLE786460 QUZ786451:QVA786460 REV786451:REW786460 ROR786451:ROS786460 RYN786451:RYO786460 SIJ786451:SIK786460 SSF786451:SSG786460 TCB786451:TCC786460 TLX786451:TLY786460 TVT786451:TVU786460 UFP786451:UFQ786460 UPL786451:UPM786460 UZH786451:UZI786460 VJD786451:VJE786460 VSZ786451:VTA786460 WCV786451:WCW786460 WMR786451:WMS786460 WWN786451:WWO786460 AF851987:AG851996 KB851987:KC851996 TX851987:TY851996 ADT851987:ADU851996 ANP851987:ANQ851996 AXL851987:AXM851996 BHH851987:BHI851996 BRD851987:BRE851996 CAZ851987:CBA851996 CKV851987:CKW851996 CUR851987:CUS851996 DEN851987:DEO851996 DOJ851987:DOK851996 DYF851987:DYG851996 EIB851987:EIC851996 ERX851987:ERY851996 FBT851987:FBU851996 FLP851987:FLQ851996 FVL851987:FVM851996 GFH851987:GFI851996 GPD851987:GPE851996 GYZ851987:GZA851996 HIV851987:HIW851996 HSR851987:HSS851996 ICN851987:ICO851996 IMJ851987:IMK851996 IWF851987:IWG851996 JGB851987:JGC851996 JPX851987:JPY851996 JZT851987:JZU851996 KJP851987:KJQ851996 KTL851987:KTM851996 LDH851987:LDI851996 LND851987:LNE851996 LWZ851987:LXA851996 MGV851987:MGW851996 MQR851987:MQS851996 NAN851987:NAO851996 NKJ851987:NKK851996 NUF851987:NUG851996 OEB851987:OEC851996 ONX851987:ONY851996 OXT851987:OXU851996 PHP851987:PHQ851996 PRL851987:PRM851996 QBH851987:QBI851996 QLD851987:QLE851996 QUZ851987:QVA851996 REV851987:REW851996 ROR851987:ROS851996 RYN851987:RYO851996 SIJ851987:SIK851996 SSF851987:SSG851996 TCB851987:TCC851996 TLX851987:TLY851996 TVT851987:TVU851996 UFP851987:UFQ851996 UPL851987:UPM851996 UZH851987:UZI851996 VJD851987:VJE851996 VSZ851987:VTA851996 WCV851987:WCW851996 WMR851987:WMS851996 WWN851987:WWO851996 AF917523:AG917532 KB917523:KC917532 TX917523:TY917532 ADT917523:ADU917532 ANP917523:ANQ917532 AXL917523:AXM917532 BHH917523:BHI917532 BRD917523:BRE917532 CAZ917523:CBA917532 CKV917523:CKW917532 CUR917523:CUS917532 DEN917523:DEO917532 DOJ917523:DOK917532 DYF917523:DYG917532 EIB917523:EIC917532 ERX917523:ERY917532 FBT917523:FBU917532 FLP917523:FLQ917532 FVL917523:FVM917532 GFH917523:GFI917532 GPD917523:GPE917532 GYZ917523:GZA917532 HIV917523:HIW917532 HSR917523:HSS917532 ICN917523:ICO917532 IMJ917523:IMK917532 IWF917523:IWG917532 JGB917523:JGC917532 JPX917523:JPY917532 JZT917523:JZU917532 KJP917523:KJQ917532 KTL917523:KTM917532 LDH917523:LDI917532 LND917523:LNE917532 LWZ917523:LXA917532 MGV917523:MGW917532 MQR917523:MQS917532 NAN917523:NAO917532 NKJ917523:NKK917532 NUF917523:NUG917532 OEB917523:OEC917532 ONX917523:ONY917532 OXT917523:OXU917532 PHP917523:PHQ917532 PRL917523:PRM917532 QBH917523:QBI917532 QLD917523:QLE917532 QUZ917523:QVA917532 REV917523:REW917532 ROR917523:ROS917532 RYN917523:RYO917532 SIJ917523:SIK917532 SSF917523:SSG917532 TCB917523:TCC917532 TLX917523:TLY917532 TVT917523:TVU917532 UFP917523:UFQ917532 UPL917523:UPM917532 UZH917523:UZI917532 VJD917523:VJE917532 VSZ917523:VTA917532 WCV917523:WCW917532 WMR917523:WMS917532 WWN917523:WWO917532 AF983059:AG983068 KB983059:KC983068 TX983059:TY983068 ADT983059:ADU983068 ANP983059:ANQ983068 AXL983059:AXM983068 BHH983059:BHI983068 BRD983059:BRE983068 CAZ983059:CBA983068 CKV983059:CKW983068 CUR983059:CUS983068 DEN983059:DEO983068 DOJ983059:DOK983068 DYF983059:DYG983068 EIB983059:EIC983068 ERX983059:ERY983068 FBT983059:FBU983068 FLP983059:FLQ983068 FVL983059:FVM983068 GFH983059:GFI983068 GPD983059:GPE983068 GYZ983059:GZA983068 HIV983059:HIW983068 HSR983059:HSS983068 ICN983059:ICO983068 IMJ983059:IMK983068 IWF983059:IWG983068 JGB983059:JGC983068 JPX983059:JPY983068 JZT983059:JZU983068 KJP983059:KJQ983068 KTL983059:KTM983068 LDH983059:LDI983068 LND983059:LNE983068 LWZ983059:LXA983068 MGV983059:MGW983068 MQR983059:MQS983068 NAN983059:NAO983068 NKJ983059:NKK983068 NUF983059:NUG983068 OEB983059:OEC983068 ONX983059:ONY983068 OXT983059:OXU983068 PHP983059:PHQ983068 PRL983059:PRM983068 QBH983059:QBI983068 QLD983059:QLE983068 QUZ983059:QVA983068 REV983059:REW983068 ROR983059:ROS983068 RYN983059:RYO983068 SIJ983059:SIK983068 SSF983059:SSG983068 TCB983059:TCC983068 TLX983059:TLY983068 TVT983059:TVU983068 UFP983059:UFQ983068 UPL983059:UPM983068 UZH983059:UZI983068 VJD983059:VJE983068 VSZ983059:VTA983068 WCV983059:WCW983068 WMR983059:WMS983068 WWN983059:WWO983068 WWN983055:WWO983056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51:AG65552 KB65551:KC65552 TX65551:TY65552 ADT65551:ADU65552 ANP65551:ANQ65552 AXL65551:AXM65552 BHH65551:BHI65552 BRD65551:BRE65552 CAZ65551:CBA65552 CKV65551:CKW65552 CUR65551:CUS65552 DEN65551:DEO65552 DOJ65551:DOK65552 DYF65551:DYG65552 EIB65551:EIC65552 ERX65551:ERY65552 FBT65551:FBU65552 FLP65551:FLQ65552 FVL65551:FVM65552 GFH65551:GFI65552 GPD65551:GPE65552 GYZ65551:GZA65552 HIV65551:HIW65552 HSR65551:HSS65552 ICN65551:ICO65552 IMJ65551:IMK65552 IWF65551:IWG65552 JGB65551:JGC65552 JPX65551:JPY65552 JZT65551:JZU65552 KJP65551:KJQ65552 KTL65551:KTM65552 LDH65551:LDI65552 LND65551:LNE65552 LWZ65551:LXA65552 MGV65551:MGW65552 MQR65551:MQS65552 NAN65551:NAO65552 NKJ65551:NKK65552 NUF65551:NUG65552 OEB65551:OEC65552 ONX65551:ONY65552 OXT65551:OXU65552 PHP65551:PHQ65552 PRL65551:PRM65552 QBH65551:QBI65552 QLD65551:QLE65552 QUZ65551:QVA65552 REV65551:REW65552 ROR65551:ROS65552 RYN65551:RYO65552 SIJ65551:SIK65552 SSF65551:SSG65552 TCB65551:TCC65552 TLX65551:TLY65552 TVT65551:TVU65552 UFP65551:UFQ65552 UPL65551:UPM65552 UZH65551:UZI65552 VJD65551:VJE65552 VSZ65551:VTA65552 WCV65551:WCW65552 WMR65551:WMS65552 WWN65551:WWO65552 AF131087:AG131088 KB131087:KC131088 TX131087:TY131088 ADT131087:ADU131088 ANP131087:ANQ131088 AXL131087:AXM131088 BHH131087:BHI131088 BRD131087:BRE131088 CAZ131087:CBA131088 CKV131087:CKW131088 CUR131087:CUS131088 DEN131087:DEO131088 DOJ131087:DOK131088 DYF131087:DYG131088 EIB131087:EIC131088 ERX131087:ERY131088 FBT131087:FBU131088 FLP131087:FLQ131088 FVL131087:FVM131088 GFH131087:GFI131088 GPD131087:GPE131088 GYZ131087:GZA131088 HIV131087:HIW131088 HSR131087:HSS131088 ICN131087:ICO131088 IMJ131087:IMK131088 IWF131087:IWG131088 JGB131087:JGC131088 JPX131087:JPY131088 JZT131087:JZU131088 KJP131087:KJQ131088 KTL131087:KTM131088 LDH131087:LDI131088 LND131087:LNE131088 LWZ131087:LXA131088 MGV131087:MGW131088 MQR131087:MQS131088 NAN131087:NAO131088 NKJ131087:NKK131088 NUF131087:NUG131088 OEB131087:OEC131088 ONX131087:ONY131088 OXT131087:OXU131088 PHP131087:PHQ131088 PRL131087:PRM131088 QBH131087:QBI131088 QLD131087:QLE131088 QUZ131087:QVA131088 REV131087:REW131088 ROR131087:ROS131088 RYN131087:RYO131088 SIJ131087:SIK131088 SSF131087:SSG131088 TCB131087:TCC131088 TLX131087:TLY131088 TVT131087:TVU131088 UFP131087:UFQ131088 UPL131087:UPM131088 UZH131087:UZI131088 VJD131087:VJE131088 VSZ131087:VTA131088 WCV131087:WCW131088 WMR131087:WMS131088 WWN131087:WWO131088 AF196623:AG196624 KB196623:KC196624 TX196623:TY196624 ADT196623:ADU196624 ANP196623:ANQ196624 AXL196623:AXM196624 BHH196623:BHI196624 BRD196623:BRE196624 CAZ196623:CBA196624 CKV196623:CKW196624 CUR196623:CUS196624 DEN196623:DEO196624 DOJ196623:DOK196624 DYF196623:DYG196624 EIB196623:EIC196624 ERX196623:ERY196624 FBT196623:FBU196624 FLP196623:FLQ196624 FVL196623:FVM196624 GFH196623:GFI196624 GPD196623:GPE196624 GYZ196623:GZA196624 HIV196623:HIW196624 HSR196623:HSS196624 ICN196623:ICO196624 IMJ196623:IMK196624 IWF196623:IWG196624 JGB196623:JGC196624 JPX196623:JPY196624 JZT196623:JZU196624 KJP196623:KJQ196624 KTL196623:KTM196624 LDH196623:LDI196624 LND196623:LNE196624 LWZ196623:LXA196624 MGV196623:MGW196624 MQR196623:MQS196624 NAN196623:NAO196624 NKJ196623:NKK196624 NUF196623:NUG196624 OEB196623:OEC196624 ONX196623:ONY196624 OXT196623:OXU196624 PHP196623:PHQ196624 PRL196623:PRM196624 QBH196623:QBI196624 QLD196623:QLE196624 QUZ196623:QVA196624 REV196623:REW196624 ROR196623:ROS196624 RYN196623:RYO196624 SIJ196623:SIK196624 SSF196623:SSG196624 TCB196623:TCC196624 TLX196623:TLY196624 TVT196623:TVU196624 UFP196623:UFQ196624 UPL196623:UPM196624 UZH196623:UZI196624 VJD196623:VJE196624 VSZ196623:VTA196624 WCV196623:WCW196624 WMR196623:WMS196624 WWN196623:WWO196624 AF262159:AG262160 KB262159:KC262160 TX262159:TY262160 ADT262159:ADU262160 ANP262159:ANQ262160 AXL262159:AXM262160 BHH262159:BHI262160 BRD262159:BRE262160 CAZ262159:CBA262160 CKV262159:CKW262160 CUR262159:CUS262160 DEN262159:DEO262160 DOJ262159:DOK262160 DYF262159:DYG262160 EIB262159:EIC262160 ERX262159:ERY262160 FBT262159:FBU262160 FLP262159:FLQ262160 FVL262159:FVM262160 GFH262159:GFI262160 GPD262159:GPE262160 GYZ262159:GZA262160 HIV262159:HIW262160 HSR262159:HSS262160 ICN262159:ICO262160 IMJ262159:IMK262160 IWF262159:IWG262160 JGB262159:JGC262160 JPX262159:JPY262160 JZT262159:JZU262160 KJP262159:KJQ262160 KTL262159:KTM262160 LDH262159:LDI262160 LND262159:LNE262160 LWZ262159:LXA262160 MGV262159:MGW262160 MQR262159:MQS262160 NAN262159:NAO262160 NKJ262159:NKK262160 NUF262159:NUG262160 OEB262159:OEC262160 ONX262159:ONY262160 OXT262159:OXU262160 PHP262159:PHQ262160 PRL262159:PRM262160 QBH262159:QBI262160 QLD262159:QLE262160 QUZ262159:QVA262160 REV262159:REW262160 ROR262159:ROS262160 RYN262159:RYO262160 SIJ262159:SIK262160 SSF262159:SSG262160 TCB262159:TCC262160 TLX262159:TLY262160 TVT262159:TVU262160 UFP262159:UFQ262160 UPL262159:UPM262160 UZH262159:UZI262160 VJD262159:VJE262160 VSZ262159:VTA262160 WCV262159:WCW262160 WMR262159:WMS262160 WWN262159:WWO262160 AF327695:AG327696 KB327695:KC327696 TX327695:TY327696 ADT327695:ADU327696 ANP327695:ANQ327696 AXL327695:AXM327696 BHH327695:BHI327696 BRD327695:BRE327696 CAZ327695:CBA327696 CKV327695:CKW327696 CUR327695:CUS327696 DEN327695:DEO327696 DOJ327695:DOK327696 DYF327695:DYG327696 EIB327695:EIC327696 ERX327695:ERY327696 FBT327695:FBU327696 FLP327695:FLQ327696 FVL327695:FVM327696 GFH327695:GFI327696 GPD327695:GPE327696 GYZ327695:GZA327696 HIV327695:HIW327696 HSR327695:HSS327696 ICN327695:ICO327696 IMJ327695:IMK327696 IWF327695:IWG327696 JGB327695:JGC327696 JPX327695:JPY327696 JZT327695:JZU327696 KJP327695:KJQ327696 KTL327695:KTM327696 LDH327695:LDI327696 LND327695:LNE327696 LWZ327695:LXA327696 MGV327695:MGW327696 MQR327695:MQS327696 NAN327695:NAO327696 NKJ327695:NKK327696 NUF327695:NUG327696 OEB327695:OEC327696 ONX327695:ONY327696 OXT327695:OXU327696 PHP327695:PHQ327696 PRL327695:PRM327696 QBH327695:QBI327696 QLD327695:QLE327696 QUZ327695:QVA327696 REV327695:REW327696 ROR327695:ROS327696 RYN327695:RYO327696 SIJ327695:SIK327696 SSF327695:SSG327696 TCB327695:TCC327696 TLX327695:TLY327696 TVT327695:TVU327696 UFP327695:UFQ327696 UPL327695:UPM327696 UZH327695:UZI327696 VJD327695:VJE327696 VSZ327695:VTA327696 WCV327695:WCW327696 WMR327695:WMS327696 WWN327695:WWO327696 AF393231:AG393232 KB393231:KC393232 TX393231:TY393232 ADT393231:ADU393232 ANP393231:ANQ393232 AXL393231:AXM393232 BHH393231:BHI393232 BRD393231:BRE393232 CAZ393231:CBA393232 CKV393231:CKW393232 CUR393231:CUS393232 DEN393231:DEO393232 DOJ393231:DOK393232 DYF393231:DYG393232 EIB393231:EIC393232 ERX393231:ERY393232 FBT393231:FBU393232 FLP393231:FLQ393232 FVL393231:FVM393232 GFH393231:GFI393232 GPD393231:GPE393232 GYZ393231:GZA393232 HIV393231:HIW393232 HSR393231:HSS393232 ICN393231:ICO393232 IMJ393231:IMK393232 IWF393231:IWG393232 JGB393231:JGC393232 JPX393231:JPY393232 JZT393231:JZU393232 KJP393231:KJQ393232 KTL393231:KTM393232 LDH393231:LDI393232 LND393231:LNE393232 LWZ393231:LXA393232 MGV393231:MGW393232 MQR393231:MQS393232 NAN393231:NAO393232 NKJ393231:NKK393232 NUF393231:NUG393232 OEB393231:OEC393232 ONX393231:ONY393232 OXT393231:OXU393232 PHP393231:PHQ393232 PRL393231:PRM393232 QBH393231:QBI393232 QLD393231:QLE393232 QUZ393231:QVA393232 REV393231:REW393232 ROR393231:ROS393232 RYN393231:RYO393232 SIJ393231:SIK393232 SSF393231:SSG393232 TCB393231:TCC393232 TLX393231:TLY393232 TVT393231:TVU393232 UFP393231:UFQ393232 UPL393231:UPM393232 UZH393231:UZI393232 VJD393231:VJE393232 VSZ393231:VTA393232 WCV393231:WCW393232 WMR393231:WMS393232 WWN393231:WWO393232 AF458767:AG458768 KB458767:KC458768 TX458767:TY458768 ADT458767:ADU458768 ANP458767:ANQ458768 AXL458767:AXM458768 BHH458767:BHI458768 BRD458767:BRE458768 CAZ458767:CBA458768 CKV458767:CKW458768 CUR458767:CUS458768 DEN458767:DEO458768 DOJ458767:DOK458768 DYF458767:DYG458768 EIB458767:EIC458768 ERX458767:ERY458768 FBT458767:FBU458768 FLP458767:FLQ458768 FVL458767:FVM458768 GFH458767:GFI458768 GPD458767:GPE458768 GYZ458767:GZA458768 HIV458767:HIW458768 HSR458767:HSS458768 ICN458767:ICO458768 IMJ458767:IMK458768 IWF458767:IWG458768 JGB458767:JGC458768 JPX458767:JPY458768 JZT458767:JZU458768 KJP458767:KJQ458768 KTL458767:KTM458768 LDH458767:LDI458768 LND458767:LNE458768 LWZ458767:LXA458768 MGV458767:MGW458768 MQR458767:MQS458768 NAN458767:NAO458768 NKJ458767:NKK458768 NUF458767:NUG458768 OEB458767:OEC458768 ONX458767:ONY458768 OXT458767:OXU458768 PHP458767:PHQ458768 PRL458767:PRM458768 QBH458767:QBI458768 QLD458767:QLE458768 QUZ458767:QVA458768 REV458767:REW458768 ROR458767:ROS458768 RYN458767:RYO458768 SIJ458767:SIK458768 SSF458767:SSG458768 TCB458767:TCC458768 TLX458767:TLY458768 TVT458767:TVU458768 UFP458767:UFQ458768 UPL458767:UPM458768 UZH458767:UZI458768 VJD458767:VJE458768 VSZ458767:VTA458768 WCV458767:WCW458768 WMR458767:WMS458768 WWN458767:WWO458768 AF524303:AG524304 KB524303:KC524304 TX524303:TY524304 ADT524303:ADU524304 ANP524303:ANQ524304 AXL524303:AXM524304 BHH524303:BHI524304 BRD524303:BRE524304 CAZ524303:CBA524304 CKV524303:CKW524304 CUR524303:CUS524304 DEN524303:DEO524304 DOJ524303:DOK524304 DYF524303:DYG524304 EIB524303:EIC524304 ERX524303:ERY524304 FBT524303:FBU524304 FLP524303:FLQ524304 FVL524303:FVM524304 GFH524303:GFI524304 GPD524303:GPE524304 GYZ524303:GZA524304 HIV524303:HIW524304 HSR524303:HSS524304 ICN524303:ICO524304 IMJ524303:IMK524304 IWF524303:IWG524304 JGB524303:JGC524304 JPX524303:JPY524304 JZT524303:JZU524304 KJP524303:KJQ524304 KTL524303:KTM524304 LDH524303:LDI524304 LND524303:LNE524304 LWZ524303:LXA524304 MGV524303:MGW524304 MQR524303:MQS524304 NAN524303:NAO524304 NKJ524303:NKK524304 NUF524303:NUG524304 OEB524303:OEC524304 ONX524303:ONY524304 OXT524303:OXU524304 PHP524303:PHQ524304 PRL524303:PRM524304 QBH524303:QBI524304 QLD524303:QLE524304 QUZ524303:QVA524304 REV524303:REW524304 ROR524303:ROS524304 RYN524303:RYO524304 SIJ524303:SIK524304 SSF524303:SSG524304 TCB524303:TCC524304 TLX524303:TLY524304 TVT524303:TVU524304 UFP524303:UFQ524304 UPL524303:UPM524304 UZH524303:UZI524304 VJD524303:VJE524304 VSZ524303:VTA524304 WCV524303:WCW524304 WMR524303:WMS524304 WWN524303:WWO524304 AF589839:AG589840 KB589839:KC589840 TX589839:TY589840 ADT589839:ADU589840 ANP589839:ANQ589840 AXL589839:AXM589840 BHH589839:BHI589840 BRD589839:BRE589840 CAZ589839:CBA589840 CKV589839:CKW589840 CUR589839:CUS589840 DEN589839:DEO589840 DOJ589839:DOK589840 DYF589839:DYG589840 EIB589839:EIC589840 ERX589839:ERY589840 FBT589839:FBU589840 FLP589839:FLQ589840 FVL589839:FVM589840 GFH589839:GFI589840 GPD589839:GPE589840 GYZ589839:GZA589840 HIV589839:HIW589840 HSR589839:HSS589840 ICN589839:ICO589840 IMJ589839:IMK589840 IWF589839:IWG589840 JGB589839:JGC589840 JPX589839:JPY589840 JZT589839:JZU589840 KJP589839:KJQ589840 KTL589839:KTM589840 LDH589839:LDI589840 LND589839:LNE589840 LWZ589839:LXA589840 MGV589839:MGW589840 MQR589839:MQS589840 NAN589839:NAO589840 NKJ589839:NKK589840 NUF589839:NUG589840 OEB589839:OEC589840 ONX589839:ONY589840 OXT589839:OXU589840 PHP589839:PHQ589840 PRL589839:PRM589840 QBH589839:QBI589840 QLD589839:QLE589840 QUZ589839:QVA589840 REV589839:REW589840 ROR589839:ROS589840 RYN589839:RYO589840 SIJ589839:SIK589840 SSF589839:SSG589840 TCB589839:TCC589840 TLX589839:TLY589840 TVT589839:TVU589840 UFP589839:UFQ589840 UPL589839:UPM589840 UZH589839:UZI589840 VJD589839:VJE589840 VSZ589839:VTA589840 WCV589839:WCW589840 WMR589839:WMS589840 WWN589839:WWO589840 AF655375:AG655376 KB655375:KC655376 TX655375:TY655376 ADT655375:ADU655376 ANP655375:ANQ655376 AXL655375:AXM655376 BHH655375:BHI655376 BRD655375:BRE655376 CAZ655375:CBA655376 CKV655375:CKW655376 CUR655375:CUS655376 DEN655375:DEO655376 DOJ655375:DOK655376 DYF655375:DYG655376 EIB655375:EIC655376 ERX655375:ERY655376 FBT655375:FBU655376 FLP655375:FLQ655376 FVL655375:FVM655376 GFH655375:GFI655376 GPD655375:GPE655376 GYZ655375:GZA655376 HIV655375:HIW655376 HSR655375:HSS655376 ICN655375:ICO655376 IMJ655375:IMK655376 IWF655375:IWG655376 JGB655375:JGC655376 JPX655375:JPY655376 JZT655375:JZU655376 KJP655375:KJQ655376 KTL655375:KTM655376 LDH655375:LDI655376 LND655375:LNE655376 LWZ655375:LXA655376 MGV655375:MGW655376 MQR655375:MQS655376 NAN655375:NAO655376 NKJ655375:NKK655376 NUF655375:NUG655376 OEB655375:OEC655376 ONX655375:ONY655376 OXT655375:OXU655376 PHP655375:PHQ655376 PRL655375:PRM655376 QBH655375:QBI655376 QLD655375:QLE655376 QUZ655375:QVA655376 REV655375:REW655376 ROR655375:ROS655376 RYN655375:RYO655376 SIJ655375:SIK655376 SSF655375:SSG655376 TCB655375:TCC655376 TLX655375:TLY655376 TVT655375:TVU655376 UFP655375:UFQ655376 UPL655375:UPM655376 UZH655375:UZI655376 VJD655375:VJE655376 VSZ655375:VTA655376 WCV655375:WCW655376 WMR655375:WMS655376 WWN655375:WWO655376 AF720911:AG720912 KB720911:KC720912 TX720911:TY720912 ADT720911:ADU720912 ANP720911:ANQ720912 AXL720911:AXM720912 BHH720911:BHI720912 BRD720911:BRE720912 CAZ720911:CBA720912 CKV720911:CKW720912 CUR720911:CUS720912 DEN720911:DEO720912 DOJ720911:DOK720912 DYF720911:DYG720912 EIB720911:EIC720912 ERX720911:ERY720912 FBT720911:FBU720912 FLP720911:FLQ720912 FVL720911:FVM720912 GFH720911:GFI720912 GPD720911:GPE720912 GYZ720911:GZA720912 HIV720911:HIW720912 HSR720911:HSS720912 ICN720911:ICO720912 IMJ720911:IMK720912 IWF720911:IWG720912 JGB720911:JGC720912 JPX720911:JPY720912 JZT720911:JZU720912 KJP720911:KJQ720912 KTL720911:KTM720912 LDH720911:LDI720912 LND720911:LNE720912 LWZ720911:LXA720912 MGV720911:MGW720912 MQR720911:MQS720912 NAN720911:NAO720912 NKJ720911:NKK720912 NUF720911:NUG720912 OEB720911:OEC720912 ONX720911:ONY720912 OXT720911:OXU720912 PHP720911:PHQ720912 PRL720911:PRM720912 QBH720911:QBI720912 QLD720911:QLE720912 QUZ720911:QVA720912 REV720911:REW720912 ROR720911:ROS720912 RYN720911:RYO720912 SIJ720911:SIK720912 SSF720911:SSG720912 TCB720911:TCC720912 TLX720911:TLY720912 TVT720911:TVU720912 UFP720911:UFQ720912 UPL720911:UPM720912 UZH720911:UZI720912 VJD720911:VJE720912 VSZ720911:VTA720912 WCV720911:WCW720912 WMR720911:WMS720912 WWN720911:WWO720912 AF786447:AG786448 KB786447:KC786448 TX786447:TY786448 ADT786447:ADU786448 ANP786447:ANQ786448 AXL786447:AXM786448 BHH786447:BHI786448 BRD786447:BRE786448 CAZ786447:CBA786448 CKV786447:CKW786448 CUR786447:CUS786448 DEN786447:DEO786448 DOJ786447:DOK786448 DYF786447:DYG786448 EIB786447:EIC786448 ERX786447:ERY786448 FBT786447:FBU786448 FLP786447:FLQ786448 FVL786447:FVM786448 GFH786447:GFI786448 GPD786447:GPE786448 GYZ786447:GZA786448 HIV786447:HIW786448 HSR786447:HSS786448 ICN786447:ICO786448 IMJ786447:IMK786448 IWF786447:IWG786448 JGB786447:JGC786448 JPX786447:JPY786448 JZT786447:JZU786448 KJP786447:KJQ786448 KTL786447:KTM786448 LDH786447:LDI786448 LND786447:LNE786448 LWZ786447:LXA786448 MGV786447:MGW786448 MQR786447:MQS786448 NAN786447:NAO786448 NKJ786447:NKK786448 NUF786447:NUG786448 OEB786447:OEC786448 ONX786447:ONY786448 OXT786447:OXU786448 PHP786447:PHQ786448 PRL786447:PRM786448 QBH786447:QBI786448 QLD786447:QLE786448 QUZ786447:QVA786448 REV786447:REW786448 ROR786447:ROS786448 RYN786447:RYO786448 SIJ786447:SIK786448 SSF786447:SSG786448 TCB786447:TCC786448 TLX786447:TLY786448 TVT786447:TVU786448 UFP786447:UFQ786448 UPL786447:UPM786448 UZH786447:UZI786448 VJD786447:VJE786448 VSZ786447:VTA786448 WCV786447:WCW786448 WMR786447:WMS786448 WWN786447:WWO786448 AF851983:AG851984 KB851983:KC851984 TX851983:TY851984 ADT851983:ADU851984 ANP851983:ANQ851984 AXL851983:AXM851984 BHH851983:BHI851984 BRD851983:BRE851984 CAZ851983:CBA851984 CKV851983:CKW851984 CUR851983:CUS851984 DEN851983:DEO851984 DOJ851983:DOK851984 DYF851983:DYG851984 EIB851983:EIC851984 ERX851983:ERY851984 FBT851983:FBU851984 FLP851983:FLQ851984 FVL851983:FVM851984 GFH851983:GFI851984 GPD851983:GPE851984 GYZ851983:GZA851984 HIV851983:HIW851984 HSR851983:HSS851984 ICN851983:ICO851984 IMJ851983:IMK851984 IWF851983:IWG851984 JGB851983:JGC851984 JPX851983:JPY851984 JZT851983:JZU851984 KJP851983:KJQ851984 KTL851983:KTM851984 LDH851983:LDI851984 LND851983:LNE851984 LWZ851983:LXA851984 MGV851983:MGW851984 MQR851983:MQS851984 NAN851983:NAO851984 NKJ851983:NKK851984 NUF851983:NUG851984 OEB851983:OEC851984 ONX851983:ONY851984 OXT851983:OXU851984 PHP851983:PHQ851984 PRL851983:PRM851984 QBH851983:QBI851984 QLD851983:QLE851984 QUZ851983:QVA851984 REV851983:REW851984 ROR851983:ROS851984 RYN851983:RYO851984 SIJ851983:SIK851984 SSF851983:SSG851984 TCB851983:TCC851984 TLX851983:TLY851984 TVT851983:TVU851984 UFP851983:UFQ851984 UPL851983:UPM851984 UZH851983:UZI851984 VJD851983:VJE851984 VSZ851983:VTA851984 WCV851983:WCW851984 WMR851983:WMS851984 WWN851983:WWO851984 AF917519:AG917520 KB917519:KC917520 TX917519:TY917520 ADT917519:ADU917520 ANP917519:ANQ917520 AXL917519:AXM917520 BHH917519:BHI917520 BRD917519:BRE917520 CAZ917519:CBA917520 CKV917519:CKW917520 CUR917519:CUS917520 DEN917519:DEO917520 DOJ917519:DOK917520 DYF917519:DYG917520 EIB917519:EIC917520 ERX917519:ERY917520 FBT917519:FBU917520 FLP917519:FLQ917520 FVL917519:FVM917520 GFH917519:GFI917520 GPD917519:GPE917520 GYZ917519:GZA917520 HIV917519:HIW917520 HSR917519:HSS917520 ICN917519:ICO917520 IMJ917519:IMK917520 IWF917519:IWG917520 JGB917519:JGC917520 JPX917519:JPY917520 JZT917519:JZU917520 KJP917519:KJQ917520 KTL917519:KTM917520 LDH917519:LDI917520 LND917519:LNE917520 LWZ917519:LXA917520 MGV917519:MGW917520 MQR917519:MQS917520 NAN917519:NAO917520 NKJ917519:NKK917520 NUF917519:NUG917520 OEB917519:OEC917520 ONX917519:ONY917520 OXT917519:OXU917520 PHP917519:PHQ917520 PRL917519:PRM917520 QBH917519:QBI917520 QLD917519:QLE917520 QUZ917519:QVA917520 REV917519:REW917520 ROR917519:ROS917520 RYN917519:RYO917520 SIJ917519:SIK917520 SSF917519:SSG917520 TCB917519:TCC917520 TLX917519:TLY917520 TVT917519:TVU917520 UFP917519:UFQ917520 UPL917519:UPM917520 UZH917519:UZI917520 VJD917519:VJE917520 VSZ917519:VTA917520 WCV917519:WCW917520 WMR917519:WMS917520 WWN917519:WWO917520 AF983055:AG983056 KB983055:KC983056 TX983055:TY983056 ADT983055:ADU983056 ANP983055:ANQ983056 AXL983055:AXM983056 BHH983055:BHI983056 BRD983055:BRE983056 CAZ983055:CBA983056 CKV983055:CKW983056 CUR983055:CUS983056 DEN983055:DEO983056 DOJ983055:DOK983056 DYF983055:DYG983056 EIB983055:EIC983056 ERX983055:ERY983056 FBT983055:FBU983056 FLP983055:FLQ983056 FVL983055:FVM983056 GFH983055:GFI983056 GPD983055:GPE983056 GYZ983055:GZA983056 HIV983055:HIW983056 HSR983055:HSS983056 ICN983055:ICO983056 IMJ983055:IMK983056 IWF983055:IWG983056 JGB983055:JGC983056 JPX983055:JPY983056 JZT983055:JZU983056 KJP983055:KJQ983056 KTL983055:KTM983056 LDH983055:LDI983056 LND983055:LNE983056 LWZ983055:LXA983056 MGV983055:MGW983056 MQR983055:MQS983056 NAN983055:NAO983056 NKJ983055:NKK983056 NUF983055:NUG983056 OEB983055:OEC983056 ONX983055:ONY983056 OXT983055:OXU983056 PHP983055:PHQ983056 PRL983055:PRM983056 QBH983055:QBI983056 QLD983055:QLE983056 QUZ983055:QVA983056 REV983055:REW983056 ROR983055:ROS983056 RYN983055:RYO983056 SIJ983055:SIK983056 SSF983055:SSG983056 TCB983055:TCC983056 TLX983055:TLY983056 TVT983055:TVU983056 UFP983055:UFQ983056 UPL983055:UPM983056 UZH983055:UZI983056 VJD983055:VJE983056 VSZ983055:VTA983056 WCV983055:WCW983056 R13:S28 AF13:AG26" xr:uid="{00000000-0002-0000-0800-000000000000}">
      <formula1>"○"</formula1>
    </dataValidation>
  </dataValidations>
  <printOptions horizontalCentered="1"/>
  <pageMargins left="0.39370078740157483" right="0" top="0.39370078740157483" bottom="0.19685039370078741" header="0.39370078740157483" footer="0.39370078740157483"/>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39"/>
  <sheetViews>
    <sheetView view="pageBreakPreview" zoomScaleNormal="100" zoomScaleSheetLayoutView="100" workbookViewId="0">
      <selection activeCell="B14" sqref="B14"/>
    </sheetView>
  </sheetViews>
  <sheetFormatPr defaultRowHeight="13.5"/>
  <cols>
    <col min="1" max="5" width="3.75" style="7" customWidth="1"/>
    <col min="6" max="6" width="5.5" style="7" customWidth="1"/>
    <col min="7" max="7" width="3" style="7" customWidth="1"/>
    <col min="8" max="8" width="10.75" style="7" customWidth="1"/>
    <col min="9" max="9" width="2" style="7" customWidth="1"/>
    <col min="10" max="10" width="3.75" style="7" bestFit="1" customWidth="1"/>
    <col min="11" max="11" width="5.375" style="7" customWidth="1"/>
    <col min="12" max="12" width="2.125" style="7" customWidth="1"/>
    <col min="13" max="13" width="2" style="7" customWidth="1"/>
    <col min="14" max="14" width="15" style="7" customWidth="1"/>
    <col min="15" max="15" width="5.625" style="7" bestFit="1" customWidth="1"/>
    <col min="16" max="16" width="14.875" style="7" customWidth="1"/>
    <col min="17" max="17" width="1.375" style="7" customWidth="1"/>
    <col min="18" max="18" width="10" style="7" customWidth="1"/>
    <col min="19" max="19" width="4.75" style="7" customWidth="1"/>
    <col min="20" max="25" width="3.75" style="7" customWidth="1"/>
    <col min="26" max="26" width="4" style="7" customWidth="1"/>
    <col min="27" max="27" width="5.375" style="7" customWidth="1"/>
    <col min="28" max="256" width="9" style="7"/>
    <col min="257" max="261" width="3.75" style="7" customWidth="1"/>
    <col min="262" max="262" width="5.5" style="7" customWidth="1"/>
    <col min="263" max="263" width="3" style="7" customWidth="1"/>
    <col min="264" max="264" width="10.75" style="7" customWidth="1"/>
    <col min="265" max="265" width="2" style="7" customWidth="1"/>
    <col min="266" max="266" width="3.75" style="7" bestFit="1" customWidth="1"/>
    <col min="267" max="267" width="5.375" style="7" customWidth="1"/>
    <col min="268" max="268" width="2.125" style="7" customWidth="1"/>
    <col min="269" max="269" width="2" style="7" customWidth="1"/>
    <col min="270" max="270" width="15" style="7" customWidth="1"/>
    <col min="271" max="271" width="5.625" style="7" bestFit="1" customWidth="1"/>
    <col min="272" max="272" width="14.875" style="7" customWidth="1"/>
    <col min="273" max="273" width="1.375" style="7" customWidth="1"/>
    <col min="274" max="274" width="10" style="7" customWidth="1"/>
    <col min="275" max="275" width="4.75" style="7" customWidth="1"/>
    <col min="276" max="281" width="3.75" style="7" customWidth="1"/>
    <col min="282" max="282" width="4" style="7" customWidth="1"/>
    <col min="283" max="283" width="5.375" style="7" customWidth="1"/>
    <col min="284" max="512" width="9" style="7"/>
    <col min="513" max="517" width="3.75" style="7" customWidth="1"/>
    <col min="518" max="518" width="5.5" style="7" customWidth="1"/>
    <col min="519" max="519" width="3" style="7" customWidth="1"/>
    <col min="520" max="520" width="10.75" style="7" customWidth="1"/>
    <col min="521" max="521" width="2" style="7" customWidth="1"/>
    <col min="522" max="522" width="3.75" style="7" bestFit="1" customWidth="1"/>
    <col min="523" max="523" width="5.375" style="7" customWidth="1"/>
    <col min="524" max="524" width="2.125" style="7" customWidth="1"/>
    <col min="525" max="525" width="2" style="7" customWidth="1"/>
    <col min="526" max="526" width="15" style="7" customWidth="1"/>
    <col min="527" max="527" width="5.625" style="7" bestFit="1" customWidth="1"/>
    <col min="528" max="528" width="14.875" style="7" customWidth="1"/>
    <col min="529" max="529" width="1.375" style="7" customWidth="1"/>
    <col min="530" max="530" width="10" style="7" customWidth="1"/>
    <col min="531" max="531" width="4.75" style="7" customWidth="1"/>
    <col min="532" max="537" width="3.75" style="7" customWidth="1"/>
    <col min="538" max="538" width="4" style="7" customWidth="1"/>
    <col min="539" max="539" width="5.375" style="7" customWidth="1"/>
    <col min="540" max="768" width="9" style="7"/>
    <col min="769" max="773" width="3.75" style="7" customWidth="1"/>
    <col min="774" max="774" width="5.5" style="7" customWidth="1"/>
    <col min="775" max="775" width="3" style="7" customWidth="1"/>
    <col min="776" max="776" width="10.75" style="7" customWidth="1"/>
    <col min="777" max="777" width="2" style="7" customWidth="1"/>
    <col min="778" max="778" width="3.75" style="7" bestFit="1" customWidth="1"/>
    <col min="779" max="779" width="5.375" style="7" customWidth="1"/>
    <col min="780" max="780" width="2.125" style="7" customWidth="1"/>
    <col min="781" max="781" width="2" style="7" customWidth="1"/>
    <col min="782" max="782" width="15" style="7" customWidth="1"/>
    <col min="783" max="783" width="5.625" style="7" bestFit="1" customWidth="1"/>
    <col min="784" max="784" width="14.875" style="7" customWidth="1"/>
    <col min="785" max="785" width="1.375" style="7" customWidth="1"/>
    <col min="786" max="786" width="10" style="7" customWidth="1"/>
    <col min="787" max="787" width="4.75" style="7" customWidth="1"/>
    <col min="788" max="793" width="3.75" style="7" customWidth="1"/>
    <col min="794" max="794" width="4" style="7" customWidth="1"/>
    <col min="795" max="795" width="5.375" style="7" customWidth="1"/>
    <col min="796" max="1024" width="9" style="7"/>
    <col min="1025" max="1029" width="3.75" style="7" customWidth="1"/>
    <col min="1030" max="1030" width="5.5" style="7" customWidth="1"/>
    <col min="1031" max="1031" width="3" style="7" customWidth="1"/>
    <col min="1032" max="1032" width="10.75" style="7" customWidth="1"/>
    <col min="1033" max="1033" width="2" style="7" customWidth="1"/>
    <col min="1034" max="1034" width="3.75" style="7" bestFit="1" customWidth="1"/>
    <col min="1035" max="1035" width="5.375" style="7" customWidth="1"/>
    <col min="1036" max="1036" width="2.125" style="7" customWidth="1"/>
    <col min="1037" max="1037" width="2" style="7" customWidth="1"/>
    <col min="1038" max="1038" width="15" style="7" customWidth="1"/>
    <col min="1039" max="1039" width="5.625" style="7" bestFit="1" customWidth="1"/>
    <col min="1040" max="1040" width="14.875" style="7" customWidth="1"/>
    <col min="1041" max="1041" width="1.375" style="7" customWidth="1"/>
    <col min="1042" max="1042" width="10" style="7" customWidth="1"/>
    <col min="1043" max="1043" width="4.75" style="7" customWidth="1"/>
    <col min="1044" max="1049" width="3.75" style="7" customWidth="1"/>
    <col min="1050" max="1050" width="4" style="7" customWidth="1"/>
    <col min="1051" max="1051" width="5.375" style="7" customWidth="1"/>
    <col min="1052" max="1280" width="9" style="7"/>
    <col min="1281" max="1285" width="3.75" style="7" customWidth="1"/>
    <col min="1286" max="1286" width="5.5" style="7" customWidth="1"/>
    <col min="1287" max="1287" width="3" style="7" customWidth="1"/>
    <col min="1288" max="1288" width="10.75" style="7" customWidth="1"/>
    <col min="1289" max="1289" width="2" style="7" customWidth="1"/>
    <col min="1290" max="1290" width="3.75" style="7" bestFit="1" customWidth="1"/>
    <col min="1291" max="1291" width="5.375" style="7" customWidth="1"/>
    <col min="1292" max="1292" width="2.125" style="7" customWidth="1"/>
    <col min="1293" max="1293" width="2" style="7" customWidth="1"/>
    <col min="1294" max="1294" width="15" style="7" customWidth="1"/>
    <col min="1295" max="1295" width="5.625" style="7" bestFit="1" customWidth="1"/>
    <col min="1296" max="1296" width="14.875" style="7" customWidth="1"/>
    <col min="1297" max="1297" width="1.375" style="7" customWidth="1"/>
    <col min="1298" max="1298" width="10" style="7" customWidth="1"/>
    <col min="1299" max="1299" width="4.75" style="7" customWidth="1"/>
    <col min="1300" max="1305" width="3.75" style="7" customWidth="1"/>
    <col min="1306" max="1306" width="4" style="7" customWidth="1"/>
    <col min="1307" max="1307" width="5.375" style="7" customWidth="1"/>
    <col min="1308" max="1536" width="9" style="7"/>
    <col min="1537" max="1541" width="3.75" style="7" customWidth="1"/>
    <col min="1542" max="1542" width="5.5" style="7" customWidth="1"/>
    <col min="1543" max="1543" width="3" style="7" customWidth="1"/>
    <col min="1544" max="1544" width="10.75" style="7" customWidth="1"/>
    <col min="1545" max="1545" width="2" style="7" customWidth="1"/>
    <col min="1546" max="1546" width="3.75" style="7" bestFit="1" customWidth="1"/>
    <col min="1547" max="1547" width="5.375" style="7" customWidth="1"/>
    <col min="1548" max="1548" width="2.125" style="7" customWidth="1"/>
    <col min="1549" max="1549" width="2" style="7" customWidth="1"/>
    <col min="1550" max="1550" width="15" style="7" customWidth="1"/>
    <col min="1551" max="1551" width="5.625" style="7" bestFit="1" customWidth="1"/>
    <col min="1552" max="1552" width="14.875" style="7" customWidth="1"/>
    <col min="1553" max="1553" width="1.375" style="7" customWidth="1"/>
    <col min="1554" max="1554" width="10" style="7" customWidth="1"/>
    <col min="1555" max="1555" width="4.75" style="7" customWidth="1"/>
    <col min="1556" max="1561" width="3.75" style="7" customWidth="1"/>
    <col min="1562" max="1562" width="4" style="7" customWidth="1"/>
    <col min="1563" max="1563" width="5.375" style="7" customWidth="1"/>
    <col min="1564" max="1792" width="9" style="7"/>
    <col min="1793" max="1797" width="3.75" style="7" customWidth="1"/>
    <col min="1798" max="1798" width="5.5" style="7" customWidth="1"/>
    <col min="1799" max="1799" width="3" style="7" customWidth="1"/>
    <col min="1800" max="1800" width="10.75" style="7" customWidth="1"/>
    <col min="1801" max="1801" width="2" style="7" customWidth="1"/>
    <col min="1802" max="1802" width="3.75" style="7" bestFit="1" customWidth="1"/>
    <col min="1803" max="1803" width="5.375" style="7" customWidth="1"/>
    <col min="1804" max="1804" width="2.125" style="7" customWidth="1"/>
    <col min="1805" max="1805" width="2" style="7" customWidth="1"/>
    <col min="1806" max="1806" width="15" style="7" customWidth="1"/>
    <col min="1807" max="1807" width="5.625" style="7" bestFit="1" customWidth="1"/>
    <col min="1808" max="1808" width="14.875" style="7" customWidth="1"/>
    <col min="1809" max="1809" width="1.375" style="7" customWidth="1"/>
    <col min="1810" max="1810" width="10" style="7" customWidth="1"/>
    <col min="1811" max="1811" width="4.75" style="7" customWidth="1"/>
    <col min="1812" max="1817" width="3.75" style="7" customWidth="1"/>
    <col min="1818" max="1818" width="4" style="7" customWidth="1"/>
    <col min="1819" max="1819" width="5.375" style="7" customWidth="1"/>
    <col min="1820" max="2048" width="9" style="7"/>
    <col min="2049" max="2053" width="3.75" style="7" customWidth="1"/>
    <col min="2054" max="2054" width="5.5" style="7" customWidth="1"/>
    <col min="2055" max="2055" width="3" style="7" customWidth="1"/>
    <col min="2056" max="2056" width="10.75" style="7" customWidth="1"/>
    <col min="2057" max="2057" width="2" style="7" customWidth="1"/>
    <col min="2058" max="2058" width="3.75" style="7" bestFit="1" customWidth="1"/>
    <col min="2059" max="2059" width="5.375" style="7" customWidth="1"/>
    <col min="2060" max="2060" width="2.125" style="7" customWidth="1"/>
    <col min="2061" max="2061" width="2" style="7" customWidth="1"/>
    <col min="2062" max="2062" width="15" style="7" customWidth="1"/>
    <col min="2063" max="2063" width="5.625" style="7" bestFit="1" customWidth="1"/>
    <col min="2064" max="2064" width="14.875" style="7" customWidth="1"/>
    <col min="2065" max="2065" width="1.375" style="7" customWidth="1"/>
    <col min="2066" max="2066" width="10" style="7" customWidth="1"/>
    <col min="2067" max="2067" width="4.75" style="7" customWidth="1"/>
    <col min="2068" max="2073" width="3.75" style="7" customWidth="1"/>
    <col min="2074" max="2074" width="4" style="7" customWidth="1"/>
    <col min="2075" max="2075" width="5.375" style="7" customWidth="1"/>
    <col min="2076" max="2304" width="9" style="7"/>
    <col min="2305" max="2309" width="3.75" style="7" customWidth="1"/>
    <col min="2310" max="2310" width="5.5" style="7" customWidth="1"/>
    <col min="2311" max="2311" width="3" style="7" customWidth="1"/>
    <col min="2312" max="2312" width="10.75" style="7" customWidth="1"/>
    <col min="2313" max="2313" width="2" style="7" customWidth="1"/>
    <col min="2314" max="2314" width="3.75" style="7" bestFit="1" customWidth="1"/>
    <col min="2315" max="2315" width="5.375" style="7" customWidth="1"/>
    <col min="2316" max="2316" width="2.125" style="7" customWidth="1"/>
    <col min="2317" max="2317" width="2" style="7" customWidth="1"/>
    <col min="2318" max="2318" width="15" style="7" customWidth="1"/>
    <col min="2319" max="2319" width="5.625" style="7" bestFit="1" customWidth="1"/>
    <col min="2320" max="2320" width="14.875" style="7" customWidth="1"/>
    <col min="2321" max="2321" width="1.375" style="7" customWidth="1"/>
    <col min="2322" max="2322" width="10" style="7" customWidth="1"/>
    <col min="2323" max="2323" width="4.75" style="7" customWidth="1"/>
    <col min="2324" max="2329" width="3.75" style="7" customWidth="1"/>
    <col min="2330" max="2330" width="4" style="7" customWidth="1"/>
    <col min="2331" max="2331" width="5.375" style="7" customWidth="1"/>
    <col min="2332" max="2560" width="9" style="7"/>
    <col min="2561" max="2565" width="3.75" style="7" customWidth="1"/>
    <col min="2566" max="2566" width="5.5" style="7" customWidth="1"/>
    <col min="2567" max="2567" width="3" style="7" customWidth="1"/>
    <col min="2568" max="2568" width="10.75" style="7" customWidth="1"/>
    <col min="2569" max="2569" width="2" style="7" customWidth="1"/>
    <col min="2570" max="2570" width="3.75" style="7" bestFit="1" customWidth="1"/>
    <col min="2571" max="2571" width="5.375" style="7" customWidth="1"/>
    <col min="2572" max="2572" width="2.125" style="7" customWidth="1"/>
    <col min="2573" max="2573" width="2" style="7" customWidth="1"/>
    <col min="2574" max="2574" width="15" style="7" customWidth="1"/>
    <col min="2575" max="2575" width="5.625" style="7" bestFit="1" customWidth="1"/>
    <col min="2576" max="2576" width="14.875" style="7" customWidth="1"/>
    <col min="2577" max="2577" width="1.375" style="7" customWidth="1"/>
    <col min="2578" max="2578" width="10" style="7" customWidth="1"/>
    <col min="2579" max="2579" width="4.75" style="7" customWidth="1"/>
    <col min="2580" max="2585" width="3.75" style="7" customWidth="1"/>
    <col min="2586" max="2586" width="4" style="7" customWidth="1"/>
    <col min="2587" max="2587" width="5.375" style="7" customWidth="1"/>
    <col min="2588" max="2816" width="9" style="7"/>
    <col min="2817" max="2821" width="3.75" style="7" customWidth="1"/>
    <col min="2822" max="2822" width="5.5" style="7" customWidth="1"/>
    <col min="2823" max="2823" width="3" style="7" customWidth="1"/>
    <col min="2824" max="2824" width="10.75" style="7" customWidth="1"/>
    <col min="2825" max="2825" width="2" style="7" customWidth="1"/>
    <col min="2826" max="2826" width="3.75" style="7" bestFit="1" customWidth="1"/>
    <col min="2827" max="2827" width="5.375" style="7" customWidth="1"/>
    <col min="2828" max="2828" width="2.125" style="7" customWidth="1"/>
    <col min="2829" max="2829" width="2" style="7" customWidth="1"/>
    <col min="2830" max="2830" width="15" style="7" customWidth="1"/>
    <col min="2831" max="2831" width="5.625" style="7" bestFit="1" customWidth="1"/>
    <col min="2832" max="2832" width="14.875" style="7" customWidth="1"/>
    <col min="2833" max="2833" width="1.375" style="7" customWidth="1"/>
    <col min="2834" max="2834" width="10" style="7" customWidth="1"/>
    <col min="2835" max="2835" width="4.75" style="7" customWidth="1"/>
    <col min="2836" max="2841" width="3.75" style="7" customWidth="1"/>
    <col min="2842" max="2842" width="4" style="7" customWidth="1"/>
    <col min="2843" max="2843" width="5.375" style="7" customWidth="1"/>
    <col min="2844" max="3072" width="9" style="7"/>
    <col min="3073" max="3077" width="3.75" style="7" customWidth="1"/>
    <col min="3078" max="3078" width="5.5" style="7" customWidth="1"/>
    <col min="3079" max="3079" width="3" style="7" customWidth="1"/>
    <col min="3080" max="3080" width="10.75" style="7" customWidth="1"/>
    <col min="3081" max="3081" width="2" style="7" customWidth="1"/>
    <col min="3082" max="3082" width="3.75" style="7" bestFit="1" customWidth="1"/>
    <col min="3083" max="3083" width="5.375" style="7" customWidth="1"/>
    <col min="3084" max="3084" width="2.125" style="7" customWidth="1"/>
    <col min="3085" max="3085" width="2" style="7" customWidth="1"/>
    <col min="3086" max="3086" width="15" style="7" customWidth="1"/>
    <col min="3087" max="3087" width="5.625" style="7" bestFit="1" customWidth="1"/>
    <col min="3088" max="3088" width="14.875" style="7" customWidth="1"/>
    <col min="3089" max="3089" width="1.375" style="7" customWidth="1"/>
    <col min="3090" max="3090" width="10" style="7" customWidth="1"/>
    <col min="3091" max="3091" width="4.75" style="7" customWidth="1"/>
    <col min="3092" max="3097" width="3.75" style="7" customWidth="1"/>
    <col min="3098" max="3098" width="4" style="7" customWidth="1"/>
    <col min="3099" max="3099" width="5.375" style="7" customWidth="1"/>
    <col min="3100" max="3328" width="9" style="7"/>
    <col min="3329" max="3333" width="3.75" style="7" customWidth="1"/>
    <col min="3334" max="3334" width="5.5" style="7" customWidth="1"/>
    <col min="3335" max="3335" width="3" style="7" customWidth="1"/>
    <col min="3336" max="3336" width="10.75" style="7" customWidth="1"/>
    <col min="3337" max="3337" width="2" style="7" customWidth="1"/>
    <col min="3338" max="3338" width="3.75" style="7" bestFit="1" customWidth="1"/>
    <col min="3339" max="3339" width="5.375" style="7" customWidth="1"/>
    <col min="3340" max="3340" width="2.125" style="7" customWidth="1"/>
    <col min="3341" max="3341" width="2" style="7" customWidth="1"/>
    <col min="3342" max="3342" width="15" style="7" customWidth="1"/>
    <col min="3343" max="3343" width="5.625" style="7" bestFit="1" customWidth="1"/>
    <col min="3344" max="3344" width="14.875" style="7" customWidth="1"/>
    <col min="3345" max="3345" width="1.375" style="7" customWidth="1"/>
    <col min="3346" max="3346" width="10" style="7" customWidth="1"/>
    <col min="3347" max="3347" width="4.75" style="7" customWidth="1"/>
    <col min="3348" max="3353" width="3.75" style="7" customWidth="1"/>
    <col min="3354" max="3354" width="4" style="7" customWidth="1"/>
    <col min="3355" max="3355" width="5.375" style="7" customWidth="1"/>
    <col min="3356" max="3584" width="9" style="7"/>
    <col min="3585" max="3589" width="3.75" style="7" customWidth="1"/>
    <col min="3590" max="3590" width="5.5" style="7" customWidth="1"/>
    <col min="3591" max="3591" width="3" style="7" customWidth="1"/>
    <col min="3592" max="3592" width="10.75" style="7" customWidth="1"/>
    <col min="3593" max="3593" width="2" style="7" customWidth="1"/>
    <col min="3594" max="3594" width="3.75" style="7" bestFit="1" customWidth="1"/>
    <col min="3595" max="3595" width="5.375" style="7" customWidth="1"/>
    <col min="3596" max="3596" width="2.125" style="7" customWidth="1"/>
    <col min="3597" max="3597" width="2" style="7" customWidth="1"/>
    <col min="3598" max="3598" width="15" style="7" customWidth="1"/>
    <col min="3599" max="3599" width="5.625" style="7" bestFit="1" customWidth="1"/>
    <col min="3600" max="3600" width="14.875" style="7" customWidth="1"/>
    <col min="3601" max="3601" width="1.375" style="7" customWidth="1"/>
    <col min="3602" max="3602" width="10" style="7" customWidth="1"/>
    <col min="3603" max="3603" width="4.75" style="7" customWidth="1"/>
    <col min="3604" max="3609" width="3.75" style="7" customWidth="1"/>
    <col min="3610" max="3610" width="4" style="7" customWidth="1"/>
    <col min="3611" max="3611" width="5.375" style="7" customWidth="1"/>
    <col min="3612" max="3840" width="9" style="7"/>
    <col min="3841" max="3845" width="3.75" style="7" customWidth="1"/>
    <col min="3846" max="3846" width="5.5" style="7" customWidth="1"/>
    <col min="3847" max="3847" width="3" style="7" customWidth="1"/>
    <col min="3848" max="3848" width="10.75" style="7" customWidth="1"/>
    <col min="3849" max="3849" width="2" style="7" customWidth="1"/>
    <col min="3850" max="3850" width="3.75" style="7" bestFit="1" customWidth="1"/>
    <col min="3851" max="3851" width="5.375" style="7" customWidth="1"/>
    <col min="3852" max="3852" width="2.125" style="7" customWidth="1"/>
    <col min="3853" max="3853" width="2" style="7" customWidth="1"/>
    <col min="3854" max="3854" width="15" style="7" customWidth="1"/>
    <col min="3855" max="3855" width="5.625" style="7" bestFit="1" customWidth="1"/>
    <col min="3856" max="3856" width="14.875" style="7" customWidth="1"/>
    <col min="3857" max="3857" width="1.375" style="7" customWidth="1"/>
    <col min="3858" max="3858" width="10" style="7" customWidth="1"/>
    <col min="3859" max="3859" width="4.75" style="7" customWidth="1"/>
    <col min="3860" max="3865" width="3.75" style="7" customWidth="1"/>
    <col min="3866" max="3866" width="4" style="7" customWidth="1"/>
    <col min="3867" max="3867" width="5.375" style="7" customWidth="1"/>
    <col min="3868" max="4096" width="9" style="7"/>
    <col min="4097" max="4101" width="3.75" style="7" customWidth="1"/>
    <col min="4102" max="4102" width="5.5" style="7" customWidth="1"/>
    <col min="4103" max="4103" width="3" style="7" customWidth="1"/>
    <col min="4104" max="4104" width="10.75" style="7" customWidth="1"/>
    <col min="4105" max="4105" width="2" style="7" customWidth="1"/>
    <col min="4106" max="4106" width="3.75" style="7" bestFit="1" customWidth="1"/>
    <col min="4107" max="4107" width="5.375" style="7" customWidth="1"/>
    <col min="4108" max="4108" width="2.125" style="7" customWidth="1"/>
    <col min="4109" max="4109" width="2" style="7" customWidth="1"/>
    <col min="4110" max="4110" width="15" style="7" customWidth="1"/>
    <col min="4111" max="4111" width="5.625" style="7" bestFit="1" customWidth="1"/>
    <col min="4112" max="4112" width="14.875" style="7" customWidth="1"/>
    <col min="4113" max="4113" width="1.375" style="7" customWidth="1"/>
    <col min="4114" max="4114" width="10" style="7" customWidth="1"/>
    <col min="4115" max="4115" width="4.75" style="7" customWidth="1"/>
    <col min="4116" max="4121" width="3.75" style="7" customWidth="1"/>
    <col min="4122" max="4122" width="4" style="7" customWidth="1"/>
    <col min="4123" max="4123" width="5.375" style="7" customWidth="1"/>
    <col min="4124" max="4352" width="9" style="7"/>
    <col min="4353" max="4357" width="3.75" style="7" customWidth="1"/>
    <col min="4358" max="4358" width="5.5" style="7" customWidth="1"/>
    <col min="4359" max="4359" width="3" style="7" customWidth="1"/>
    <col min="4360" max="4360" width="10.75" style="7" customWidth="1"/>
    <col min="4361" max="4361" width="2" style="7" customWidth="1"/>
    <col min="4362" max="4362" width="3.75" style="7" bestFit="1" customWidth="1"/>
    <col min="4363" max="4363" width="5.375" style="7" customWidth="1"/>
    <col min="4364" max="4364" width="2.125" style="7" customWidth="1"/>
    <col min="4365" max="4365" width="2" style="7" customWidth="1"/>
    <col min="4366" max="4366" width="15" style="7" customWidth="1"/>
    <col min="4367" max="4367" width="5.625" style="7" bestFit="1" customWidth="1"/>
    <col min="4368" max="4368" width="14.875" style="7" customWidth="1"/>
    <col min="4369" max="4369" width="1.375" style="7" customWidth="1"/>
    <col min="4370" max="4370" width="10" style="7" customWidth="1"/>
    <col min="4371" max="4371" width="4.75" style="7" customWidth="1"/>
    <col min="4372" max="4377" width="3.75" style="7" customWidth="1"/>
    <col min="4378" max="4378" width="4" style="7" customWidth="1"/>
    <col min="4379" max="4379" width="5.375" style="7" customWidth="1"/>
    <col min="4380" max="4608" width="9" style="7"/>
    <col min="4609" max="4613" width="3.75" style="7" customWidth="1"/>
    <col min="4614" max="4614" width="5.5" style="7" customWidth="1"/>
    <col min="4615" max="4615" width="3" style="7" customWidth="1"/>
    <col min="4616" max="4616" width="10.75" style="7" customWidth="1"/>
    <col min="4617" max="4617" width="2" style="7" customWidth="1"/>
    <col min="4618" max="4618" width="3.75" style="7" bestFit="1" customWidth="1"/>
    <col min="4619" max="4619" width="5.375" style="7" customWidth="1"/>
    <col min="4620" max="4620" width="2.125" style="7" customWidth="1"/>
    <col min="4621" max="4621" width="2" style="7" customWidth="1"/>
    <col min="4622" max="4622" width="15" style="7" customWidth="1"/>
    <col min="4623" max="4623" width="5.625" style="7" bestFit="1" customWidth="1"/>
    <col min="4624" max="4624" width="14.875" style="7" customWidth="1"/>
    <col min="4625" max="4625" width="1.375" style="7" customWidth="1"/>
    <col min="4626" max="4626" width="10" style="7" customWidth="1"/>
    <col min="4627" max="4627" width="4.75" style="7" customWidth="1"/>
    <col min="4628" max="4633" width="3.75" style="7" customWidth="1"/>
    <col min="4634" max="4634" width="4" style="7" customWidth="1"/>
    <col min="4635" max="4635" width="5.375" style="7" customWidth="1"/>
    <col min="4636" max="4864" width="9" style="7"/>
    <col min="4865" max="4869" width="3.75" style="7" customWidth="1"/>
    <col min="4870" max="4870" width="5.5" style="7" customWidth="1"/>
    <col min="4871" max="4871" width="3" style="7" customWidth="1"/>
    <col min="4872" max="4872" width="10.75" style="7" customWidth="1"/>
    <col min="4873" max="4873" width="2" style="7" customWidth="1"/>
    <col min="4874" max="4874" width="3.75" style="7" bestFit="1" customWidth="1"/>
    <col min="4875" max="4875" width="5.375" style="7" customWidth="1"/>
    <col min="4876" max="4876" width="2.125" style="7" customWidth="1"/>
    <col min="4877" max="4877" width="2" style="7" customWidth="1"/>
    <col min="4878" max="4878" width="15" style="7" customWidth="1"/>
    <col min="4879" max="4879" width="5.625" style="7" bestFit="1" customWidth="1"/>
    <col min="4880" max="4880" width="14.875" style="7" customWidth="1"/>
    <col min="4881" max="4881" width="1.375" style="7" customWidth="1"/>
    <col min="4882" max="4882" width="10" style="7" customWidth="1"/>
    <col min="4883" max="4883" width="4.75" style="7" customWidth="1"/>
    <col min="4884" max="4889" width="3.75" style="7" customWidth="1"/>
    <col min="4890" max="4890" width="4" style="7" customWidth="1"/>
    <col min="4891" max="4891" width="5.375" style="7" customWidth="1"/>
    <col min="4892" max="5120" width="9" style="7"/>
    <col min="5121" max="5125" width="3.75" style="7" customWidth="1"/>
    <col min="5126" max="5126" width="5.5" style="7" customWidth="1"/>
    <col min="5127" max="5127" width="3" style="7" customWidth="1"/>
    <col min="5128" max="5128" width="10.75" style="7" customWidth="1"/>
    <col min="5129" max="5129" width="2" style="7" customWidth="1"/>
    <col min="5130" max="5130" width="3.75" style="7" bestFit="1" customWidth="1"/>
    <col min="5131" max="5131" width="5.375" style="7" customWidth="1"/>
    <col min="5132" max="5132" width="2.125" style="7" customWidth="1"/>
    <col min="5133" max="5133" width="2" style="7" customWidth="1"/>
    <col min="5134" max="5134" width="15" style="7" customWidth="1"/>
    <col min="5135" max="5135" width="5.625" style="7" bestFit="1" customWidth="1"/>
    <col min="5136" max="5136" width="14.875" style="7" customWidth="1"/>
    <col min="5137" max="5137" width="1.375" style="7" customWidth="1"/>
    <col min="5138" max="5138" width="10" style="7" customWidth="1"/>
    <col min="5139" max="5139" width="4.75" style="7" customWidth="1"/>
    <col min="5140" max="5145" width="3.75" style="7" customWidth="1"/>
    <col min="5146" max="5146" width="4" style="7" customWidth="1"/>
    <col min="5147" max="5147" width="5.375" style="7" customWidth="1"/>
    <col min="5148" max="5376" width="9" style="7"/>
    <col min="5377" max="5381" width="3.75" style="7" customWidth="1"/>
    <col min="5382" max="5382" width="5.5" style="7" customWidth="1"/>
    <col min="5383" max="5383" width="3" style="7" customWidth="1"/>
    <col min="5384" max="5384" width="10.75" style="7" customWidth="1"/>
    <col min="5385" max="5385" width="2" style="7" customWidth="1"/>
    <col min="5386" max="5386" width="3.75" style="7" bestFit="1" customWidth="1"/>
    <col min="5387" max="5387" width="5.375" style="7" customWidth="1"/>
    <col min="5388" max="5388" width="2.125" style="7" customWidth="1"/>
    <col min="5389" max="5389" width="2" style="7" customWidth="1"/>
    <col min="5390" max="5390" width="15" style="7" customWidth="1"/>
    <col min="5391" max="5391" width="5.625" style="7" bestFit="1" customWidth="1"/>
    <col min="5392" max="5392" width="14.875" style="7" customWidth="1"/>
    <col min="5393" max="5393" width="1.375" style="7" customWidth="1"/>
    <col min="5394" max="5394" width="10" style="7" customWidth="1"/>
    <col min="5395" max="5395" width="4.75" style="7" customWidth="1"/>
    <col min="5396" max="5401" width="3.75" style="7" customWidth="1"/>
    <col min="5402" max="5402" width="4" style="7" customWidth="1"/>
    <col min="5403" max="5403" width="5.375" style="7" customWidth="1"/>
    <col min="5404" max="5632" width="9" style="7"/>
    <col min="5633" max="5637" width="3.75" style="7" customWidth="1"/>
    <col min="5638" max="5638" width="5.5" style="7" customWidth="1"/>
    <col min="5639" max="5639" width="3" style="7" customWidth="1"/>
    <col min="5640" max="5640" width="10.75" style="7" customWidth="1"/>
    <col min="5641" max="5641" width="2" style="7" customWidth="1"/>
    <col min="5642" max="5642" width="3.75" style="7" bestFit="1" customWidth="1"/>
    <col min="5643" max="5643" width="5.375" style="7" customWidth="1"/>
    <col min="5644" max="5644" width="2.125" style="7" customWidth="1"/>
    <col min="5645" max="5645" width="2" style="7" customWidth="1"/>
    <col min="5646" max="5646" width="15" style="7" customWidth="1"/>
    <col min="5647" max="5647" width="5.625" style="7" bestFit="1" customWidth="1"/>
    <col min="5648" max="5648" width="14.875" style="7" customWidth="1"/>
    <col min="5649" max="5649" width="1.375" style="7" customWidth="1"/>
    <col min="5650" max="5650" width="10" style="7" customWidth="1"/>
    <col min="5651" max="5651" width="4.75" style="7" customWidth="1"/>
    <col min="5652" max="5657" width="3.75" style="7" customWidth="1"/>
    <col min="5658" max="5658" width="4" style="7" customWidth="1"/>
    <col min="5659" max="5659" width="5.375" style="7" customWidth="1"/>
    <col min="5660" max="5888" width="9" style="7"/>
    <col min="5889" max="5893" width="3.75" style="7" customWidth="1"/>
    <col min="5894" max="5894" width="5.5" style="7" customWidth="1"/>
    <col min="5895" max="5895" width="3" style="7" customWidth="1"/>
    <col min="5896" max="5896" width="10.75" style="7" customWidth="1"/>
    <col min="5897" max="5897" width="2" style="7" customWidth="1"/>
    <col min="5898" max="5898" width="3.75" style="7" bestFit="1" customWidth="1"/>
    <col min="5899" max="5899" width="5.375" style="7" customWidth="1"/>
    <col min="5900" max="5900" width="2.125" style="7" customWidth="1"/>
    <col min="5901" max="5901" width="2" style="7" customWidth="1"/>
    <col min="5902" max="5902" width="15" style="7" customWidth="1"/>
    <col min="5903" max="5903" width="5.625" style="7" bestFit="1" customWidth="1"/>
    <col min="5904" max="5904" width="14.875" style="7" customWidth="1"/>
    <col min="5905" max="5905" width="1.375" style="7" customWidth="1"/>
    <col min="5906" max="5906" width="10" style="7" customWidth="1"/>
    <col min="5907" max="5907" width="4.75" style="7" customWidth="1"/>
    <col min="5908" max="5913" width="3.75" style="7" customWidth="1"/>
    <col min="5914" max="5914" width="4" style="7" customWidth="1"/>
    <col min="5915" max="5915" width="5.375" style="7" customWidth="1"/>
    <col min="5916" max="6144" width="9" style="7"/>
    <col min="6145" max="6149" width="3.75" style="7" customWidth="1"/>
    <col min="6150" max="6150" width="5.5" style="7" customWidth="1"/>
    <col min="6151" max="6151" width="3" style="7" customWidth="1"/>
    <col min="6152" max="6152" width="10.75" style="7" customWidth="1"/>
    <col min="6153" max="6153" width="2" style="7" customWidth="1"/>
    <col min="6154" max="6154" width="3.75" style="7" bestFit="1" customWidth="1"/>
    <col min="6155" max="6155" width="5.375" style="7" customWidth="1"/>
    <col min="6156" max="6156" width="2.125" style="7" customWidth="1"/>
    <col min="6157" max="6157" width="2" style="7" customWidth="1"/>
    <col min="6158" max="6158" width="15" style="7" customWidth="1"/>
    <col min="6159" max="6159" width="5.625" style="7" bestFit="1" customWidth="1"/>
    <col min="6160" max="6160" width="14.875" style="7" customWidth="1"/>
    <col min="6161" max="6161" width="1.375" style="7" customWidth="1"/>
    <col min="6162" max="6162" width="10" style="7" customWidth="1"/>
    <col min="6163" max="6163" width="4.75" style="7" customWidth="1"/>
    <col min="6164" max="6169" width="3.75" style="7" customWidth="1"/>
    <col min="6170" max="6170" width="4" style="7" customWidth="1"/>
    <col min="6171" max="6171" width="5.375" style="7" customWidth="1"/>
    <col min="6172" max="6400" width="9" style="7"/>
    <col min="6401" max="6405" width="3.75" style="7" customWidth="1"/>
    <col min="6406" max="6406" width="5.5" style="7" customWidth="1"/>
    <col min="6407" max="6407" width="3" style="7" customWidth="1"/>
    <col min="6408" max="6408" width="10.75" style="7" customWidth="1"/>
    <col min="6409" max="6409" width="2" style="7" customWidth="1"/>
    <col min="6410" max="6410" width="3.75" style="7" bestFit="1" customWidth="1"/>
    <col min="6411" max="6411" width="5.375" style="7" customWidth="1"/>
    <col min="6412" max="6412" width="2.125" style="7" customWidth="1"/>
    <col min="6413" max="6413" width="2" style="7" customWidth="1"/>
    <col min="6414" max="6414" width="15" style="7" customWidth="1"/>
    <col min="6415" max="6415" width="5.625" style="7" bestFit="1" customWidth="1"/>
    <col min="6416" max="6416" width="14.875" style="7" customWidth="1"/>
    <col min="6417" max="6417" width="1.375" style="7" customWidth="1"/>
    <col min="6418" max="6418" width="10" style="7" customWidth="1"/>
    <col min="6419" max="6419" width="4.75" style="7" customWidth="1"/>
    <col min="6420" max="6425" width="3.75" style="7" customWidth="1"/>
    <col min="6426" max="6426" width="4" style="7" customWidth="1"/>
    <col min="6427" max="6427" width="5.375" style="7" customWidth="1"/>
    <col min="6428" max="6656" width="9" style="7"/>
    <col min="6657" max="6661" width="3.75" style="7" customWidth="1"/>
    <col min="6662" max="6662" width="5.5" style="7" customWidth="1"/>
    <col min="6663" max="6663" width="3" style="7" customWidth="1"/>
    <col min="6664" max="6664" width="10.75" style="7" customWidth="1"/>
    <col min="6665" max="6665" width="2" style="7" customWidth="1"/>
    <col min="6666" max="6666" width="3.75" style="7" bestFit="1" customWidth="1"/>
    <col min="6667" max="6667" width="5.375" style="7" customWidth="1"/>
    <col min="6668" max="6668" width="2.125" style="7" customWidth="1"/>
    <col min="6669" max="6669" width="2" style="7" customWidth="1"/>
    <col min="6670" max="6670" width="15" style="7" customWidth="1"/>
    <col min="6671" max="6671" width="5.625" style="7" bestFit="1" customWidth="1"/>
    <col min="6672" max="6672" width="14.875" style="7" customWidth="1"/>
    <col min="6673" max="6673" width="1.375" style="7" customWidth="1"/>
    <col min="6674" max="6674" width="10" style="7" customWidth="1"/>
    <col min="6675" max="6675" width="4.75" style="7" customWidth="1"/>
    <col min="6676" max="6681" width="3.75" style="7" customWidth="1"/>
    <col min="6682" max="6682" width="4" style="7" customWidth="1"/>
    <col min="6683" max="6683" width="5.375" style="7" customWidth="1"/>
    <col min="6684" max="6912" width="9" style="7"/>
    <col min="6913" max="6917" width="3.75" style="7" customWidth="1"/>
    <col min="6918" max="6918" width="5.5" style="7" customWidth="1"/>
    <col min="6919" max="6919" width="3" style="7" customWidth="1"/>
    <col min="6920" max="6920" width="10.75" style="7" customWidth="1"/>
    <col min="6921" max="6921" width="2" style="7" customWidth="1"/>
    <col min="6922" max="6922" width="3.75" style="7" bestFit="1" customWidth="1"/>
    <col min="6923" max="6923" width="5.375" style="7" customWidth="1"/>
    <col min="6924" max="6924" width="2.125" style="7" customWidth="1"/>
    <col min="6925" max="6925" width="2" style="7" customWidth="1"/>
    <col min="6926" max="6926" width="15" style="7" customWidth="1"/>
    <col min="6927" max="6927" width="5.625" style="7" bestFit="1" customWidth="1"/>
    <col min="6928" max="6928" width="14.875" style="7" customWidth="1"/>
    <col min="6929" max="6929" width="1.375" style="7" customWidth="1"/>
    <col min="6930" max="6930" width="10" style="7" customWidth="1"/>
    <col min="6931" max="6931" width="4.75" style="7" customWidth="1"/>
    <col min="6932" max="6937" width="3.75" style="7" customWidth="1"/>
    <col min="6938" max="6938" width="4" style="7" customWidth="1"/>
    <col min="6939" max="6939" width="5.375" style="7" customWidth="1"/>
    <col min="6940" max="7168" width="9" style="7"/>
    <col min="7169" max="7173" width="3.75" style="7" customWidth="1"/>
    <col min="7174" max="7174" width="5.5" style="7" customWidth="1"/>
    <col min="7175" max="7175" width="3" style="7" customWidth="1"/>
    <col min="7176" max="7176" width="10.75" style="7" customWidth="1"/>
    <col min="7177" max="7177" width="2" style="7" customWidth="1"/>
    <col min="7178" max="7178" width="3.75" style="7" bestFit="1" customWidth="1"/>
    <col min="7179" max="7179" width="5.375" style="7" customWidth="1"/>
    <col min="7180" max="7180" width="2.125" style="7" customWidth="1"/>
    <col min="7181" max="7181" width="2" style="7" customWidth="1"/>
    <col min="7182" max="7182" width="15" style="7" customWidth="1"/>
    <col min="7183" max="7183" width="5.625" style="7" bestFit="1" customWidth="1"/>
    <col min="7184" max="7184" width="14.875" style="7" customWidth="1"/>
    <col min="7185" max="7185" width="1.375" style="7" customWidth="1"/>
    <col min="7186" max="7186" width="10" style="7" customWidth="1"/>
    <col min="7187" max="7187" width="4.75" style="7" customWidth="1"/>
    <col min="7188" max="7193" width="3.75" style="7" customWidth="1"/>
    <col min="7194" max="7194" width="4" style="7" customWidth="1"/>
    <col min="7195" max="7195" width="5.375" style="7" customWidth="1"/>
    <col min="7196" max="7424" width="9" style="7"/>
    <col min="7425" max="7429" width="3.75" style="7" customWidth="1"/>
    <col min="7430" max="7430" width="5.5" style="7" customWidth="1"/>
    <col min="7431" max="7431" width="3" style="7" customWidth="1"/>
    <col min="7432" max="7432" width="10.75" style="7" customWidth="1"/>
    <col min="7433" max="7433" width="2" style="7" customWidth="1"/>
    <col min="7434" max="7434" width="3.75" style="7" bestFit="1" customWidth="1"/>
    <col min="7435" max="7435" width="5.375" style="7" customWidth="1"/>
    <col min="7436" max="7436" width="2.125" style="7" customWidth="1"/>
    <col min="7437" max="7437" width="2" style="7" customWidth="1"/>
    <col min="7438" max="7438" width="15" style="7" customWidth="1"/>
    <col min="7439" max="7439" width="5.625" style="7" bestFit="1" customWidth="1"/>
    <col min="7440" max="7440" width="14.875" style="7" customWidth="1"/>
    <col min="7441" max="7441" width="1.375" style="7" customWidth="1"/>
    <col min="7442" max="7442" width="10" style="7" customWidth="1"/>
    <col min="7443" max="7443" width="4.75" style="7" customWidth="1"/>
    <col min="7444" max="7449" width="3.75" style="7" customWidth="1"/>
    <col min="7450" max="7450" width="4" style="7" customWidth="1"/>
    <col min="7451" max="7451" width="5.375" style="7" customWidth="1"/>
    <col min="7452" max="7680" width="9" style="7"/>
    <col min="7681" max="7685" width="3.75" style="7" customWidth="1"/>
    <col min="7686" max="7686" width="5.5" style="7" customWidth="1"/>
    <col min="7687" max="7687" width="3" style="7" customWidth="1"/>
    <col min="7688" max="7688" width="10.75" style="7" customWidth="1"/>
    <col min="7689" max="7689" width="2" style="7" customWidth="1"/>
    <col min="7690" max="7690" width="3.75" style="7" bestFit="1" customWidth="1"/>
    <col min="7691" max="7691" width="5.375" style="7" customWidth="1"/>
    <col min="7692" max="7692" width="2.125" style="7" customWidth="1"/>
    <col min="7693" max="7693" width="2" style="7" customWidth="1"/>
    <col min="7694" max="7694" width="15" style="7" customWidth="1"/>
    <col min="7695" max="7695" width="5.625" style="7" bestFit="1" customWidth="1"/>
    <col min="7696" max="7696" width="14.875" style="7" customWidth="1"/>
    <col min="7697" max="7697" width="1.375" style="7" customWidth="1"/>
    <col min="7698" max="7698" width="10" style="7" customWidth="1"/>
    <col min="7699" max="7699" width="4.75" style="7" customWidth="1"/>
    <col min="7700" max="7705" width="3.75" style="7" customWidth="1"/>
    <col min="7706" max="7706" width="4" style="7" customWidth="1"/>
    <col min="7707" max="7707" width="5.375" style="7" customWidth="1"/>
    <col min="7708" max="7936" width="9" style="7"/>
    <col min="7937" max="7941" width="3.75" style="7" customWidth="1"/>
    <col min="7942" max="7942" width="5.5" style="7" customWidth="1"/>
    <col min="7943" max="7943" width="3" style="7" customWidth="1"/>
    <col min="7944" max="7944" width="10.75" style="7" customWidth="1"/>
    <col min="7945" max="7945" width="2" style="7" customWidth="1"/>
    <col min="7946" max="7946" width="3.75" style="7" bestFit="1" customWidth="1"/>
    <col min="7947" max="7947" width="5.375" style="7" customWidth="1"/>
    <col min="7948" max="7948" width="2.125" style="7" customWidth="1"/>
    <col min="7949" max="7949" width="2" style="7" customWidth="1"/>
    <col min="7950" max="7950" width="15" style="7" customWidth="1"/>
    <col min="7951" max="7951" width="5.625" style="7" bestFit="1" customWidth="1"/>
    <col min="7952" max="7952" width="14.875" style="7" customWidth="1"/>
    <col min="7953" max="7953" width="1.375" style="7" customWidth="1"/>
    <col min="7954" max="7954" width="10" style="7" customWidth="1"/>
    <col min="7955" max="7955" width="4.75" style="7" customWidth="1"/>
    <col min="7956" max="7961" width="3.75" style="7" customWidth="1"/>
    <col min="7962" max="7962" width="4" style="7" customWidth="1"/>
    <col min="7963" max="7963" width="5.375" style="7" customWidth="1"/>
    <col min="7964" max="8192" width="9" style="7"/>
    <col min="8193" max="8197" width="3.75" style="7" customWidth="1"/>
    <col min="8198" max="8198" width="5.5" style="7" customWidth="1"/>
    <col min="8199" max="8199" width="3" style="7" customWidth="1"/>
    <col min="8200" max="8200" width="10.75" style="7" customWidth="1"/>
    <col min="8201" max="8201" width="2" style="7" customWidth="1"/>
    <col min="8202" max="8202" width="3.75" style="7" bestFit="1" customWidth="1"/>
    <col min="8203" max="8203" width="5.375" style="7" customWidth="1"/>
    <col min="8204" max="8204" width="2.125" style="7" customWidth="1"/>
    <col min="8205" max="8205" width="2" style="7" customWidth="1"/>
    <col min="8206" max="8206" width="15" style="7" customWidth="1"/>
    <col min="8207" max="8207" width="5.625" style="7" bestFit="1" customWidth="1"/>
    <col min="8208" max="8208" width="14.875" style="7" customWidth="1"/>
    <col min="8209" max="8209" width="1.375" style="7" customWidth="1"/>
    <col min="8210" max="8210" width="10" style="7" customWidth="1"/>
    <col min="8211" max="8211" width="4.75" style="7" customWidth="1"/>
    <col min="8212" max="8217" width="3.75" style="7" customWidth="1"/>
    <col min="8218" max="8218" width="4" style="7" customWidth="1"/>
    <col min="8219" max="8219" width="5.375" style="7" customWidth="1"/>
    <col min="8220" max="8448" width="9" style="7"/>
    <col min="8449" max="8453" width="3.75" style="7" customWidth="1"/>
    <col min="8454" max="8454" width="5.5" style="7" customWidth="1"/>
    <col min="8455" max="8455" width="3" style="7" customWidth="1"/>
    <col min="8456" max="8456" width="10.75" style="7" customWidth="1"/>
    <col min="8457" max="8457" width="2" style="7" customWidth="1"/>
    <col min="8458" max="8458" width="3.75" style="7" bestFit="1" customWidth="1"/>
    <col min="8459" max="8459" width="5.375" style="7" customWidth="1"/>
    <col min="8460" max="8460" width="2.125" style="7" customWidth="1"/>
    <col min="8461" max="8461" width="2" style="7" customWidth="1"/>
    <col min="8462" max="8462" width="15" style="7" customWidth="1"/>
    <col min="8463" max="8463" width="5.625" style="7" bestFit="1" customWidth="1"/>
    <col min="8464" max="8464" width="14.875" style="7" customWidth="1"/>
    <col min="8465" max="8465" width="1.375" style="7" customWidth="1"/>
    <col min="8466" max="8466" width="10" style="7" customWidth="1"/>
    <col min="8467" max="8467" width="4.75" style="7" customWidth="1"/>
    <col min="8468" max="8473" width="3.75" style="7" customWidth="1"/>
    <col min="8474" max="8474" width="4" style="7" customWidth="1"/>
    <col min="8475" max="8475" width="5.375" style="7" customWidth="1"/>
    <col min="8476" max="8704" width="9" style="7"/>
    <col min="8705" max="8709" width="3.75" style="7" customWidth="1"/>
    <col min="8710" max="8710" width="5.5" style="7" customWidth="1"/>
    <col min="8711" max="8711" width="3" style="7" customWidth="1"/>
    <col min="8712" max="8712" width="10.75" style="7" customWidth="1"/>
    <col min="8713" max="8713" width="2" style="7" customWidth="1"/>
    <col min="8714" max="8714" width="3.75" style="7" bestFit="1" customWidth="1"/>
    <col min="8715" max="8715" width="5.375" style="7" customWidth="1"/>
    <col min="8716" max="8716" width="2.125" style="7" customWidth="1"/>
    <col min="8717" max="8717" width="2" style="7" customWidth="1"/>
    <col min="8718" max="8718" width="15" style="7" customWidth="1"/>
    <col min="8719" max="8719" width="5.625" style="7" bestFit="1" customWidth="1"/>
    <col min="8720" max="8720" width="14.875" style="7" customWidth="1"/>
    <col min="8721" max="8721" width="1.375" style="7" customWidth="1"/>
    <col min="8722" max="8722" width="10" style="7" customWidth="1"/>
    <col min="8723" max="8723" width="4.75" style="7" customWidth="1"/>
    <col min="8724" max="8729" width="3.75" style="7" customWidth="1"/>
    <col min="8730" max="8730" width="4" style="7" customWidth="1"/>
    <col min="8731" max="8731" width="5.375" style="7" customWidth="1"/>
    <col min="8732" max="8960" width="9" style="7"/>
    <col min="8961" max="8965" width="3.75" style="7" customWidth="1"/>
    <col min="8966" max="8966" width="5.5" style="7" customWidth="1"/>
    <col min="8967" max="8967" width="3" style="7" customWidth="1"/>
    <col min="8968" max="8968" width="10.75" style="7" customWidth="1"/>
    <col min="8969" max="8969" width="2" style="7" customWidth="1"/>
    <col min="8970" max="8970" width="3.75" style="7" bestFit="1" customWidth="1"/>
    <col min="8971" max="8971" width="5.375" style="7" customWidth="1"/>
    <col min="8972" max="8972" width="2.125" style="7" customWidth="1"/>
    <col min="8973" max="8973" width="2" style="7" customWidth="1"/>
    <col min="8974" max="8974" width="15" style="7" customWidth="1"/>
    <col min="8975" max="8975" width="5.625" style="7" bestFit="1" customWidth="1"/>
    <col min="8976" max="8976" width="14.875" style="7" customWidth="1"/>
    <col min="8977" max="8977" width="1.375" style="7" customWidth="1"/>
    <col min="8978" max="8978" width="10" style="7" customWidth="1"/>
    <col min="8979" max="8979" width="4.75" style="7" customWidth="1"/>
    <col min="8980" max="8985" width="3.75" style="7" customWidth="1"/>
    <col min="8986" max="8986" width="4" style="7" customWidth="1"/>
    <col min="8987" max="8987" width="5.375" style="7" customWidth="1"/>
    <col min="8988" max="9216" width="9" style="7"/>
    <col min="9217" max="9221" width="3.75" style="7" customWidth="1"/>
    <col min="9222" max="9222" width="5.5" style="7" customWidth="1"/>
    <col min="9223" max="9223" width="3" style="7" customWidth="1"/>
    <col min="9224" max="9224" width="10.75" style="7" customWidth="1"/>
    <col min="9225" max="9225" width="2" style="7" customWidth="1"/>
    <col min="9226" max="9226" width="3.75" style="7" bestFit="1" customWidth="1"/>
    <col min="9227" max="9227" width="5.375" style="7" customWidth="1"/>
    <col min="9228" max="9228" width="2.125" style="7" customWidth="1"/>
    <col min="9229" max="9229" width="2" style="7" customWidth="1"/>
    <col min="9230" max="9230" width="15" style="7" customWidth="1"/>
    <col min="9231" max="9231" width="5.625" style="7" bestFit="1" customWidth="1"/>
    <col min="9232" max="9232" width="14.875" style="7" customWidth="1"/>
    <col min="9233" max="9233" width="1.375" style="7" customWidth="1"/>
    <col min="9234" max="9234" width="10" style="7" customWidth="1"/>
    <col min="9235" max="9235" width="4.75" style="7" customWidth="1"/>
    <col min="9236" max="9241" width="3.75" style="7" customWidth="1"/>
    <col min="9242" max="9242" width="4" style="7" customWidth="1"/>
    <col min="9243" max="9243" width="5.375" style="7" customWidth="1"/>
    <col min="9244" max="9472" width="9" style="7"/>
    <col min="9473" max="9477" width="3.75" style="7" customWidth="1"/>
    <col min="9478" max="9478" width="5.5" style="7" customWidth="1"/>
    <col min="9479" max="9479" width="3" style="7" customWidth="1"/>
    <col min="9480" max="9480" width="10.75" style="7" customWidth="1"/>
    <col min="9481" max="9481" width="2" style="7" customWidth="1"/>
    <col min="9482" max="9482" width="3.75" style="7" bestFit="1" customWidth="1"/>
    <col min="9483" max="9483" width="5.375" style="7" customWidth="1"/>
    <col min="9484" max="9484" width="2.125" style="7" customWidth="1"/>
    <col min="9485" max="9485" width="2" style="7" customWidth="1"/>
    <col min="9486" max="9486" width="15" style="7" customWidth="1"/>
    <col min="9487" max="9487" width="5.625" style="7" bestFit="1" customWidth="1"/>
    <col min="9488" max="9488" width="14.875" style="7" customWidth="1"/>
    <col min="9489" max="9489" width="1.375" style="7" customWidth="1"/>
    <col min="9490" max="9490" width="10" style="7" customWidth="1"/>
    <col min="9491" max="9491" width="4.75" style="7" customWidth="1"/>
    <col min="9492" max="9497" width="3.75" style="7" customWidth="1"/>
    <col min="9498" max="9498" width="4" style="7" customWidth="1"/>
    <col min="9499" max="9499" width="5.375" style="7" customWidth="1"/>
    <col min="9500" max="9728" width="9" style="7"/>
    <col min="9729" max="9733" width="3.75" style="7" customWidth="1"/>
    <col min="9734" max="9734" width="5.5" style="7" customWidth="1"/>
    <col min="9735" max="9735" width="3" style="7" customWidth="1"/>
    <col min="9736" max="9736" width="10.75" style="7" customWidth="1"/>
    <col min="9737" max="9737" width="2" style="7" customWidth="1"/>
    <col min="9738" max="9738" width="3.75" style="7" bestFit="1" customWidth="1"/>
    <col min="9739" max="9739" width="5.375" style="7" customWidth="1"/>
    <col min="9740" max="9740" width="2.125" style="7" customWidth="1"/>
    <col min="9741" max="9741" width="2" style="7" customWidth="1"/>
    <col min="9742" max="9742" width="15" style="7" customWidth="1"/>
    <col min="9743" max="9743" width="5.625" style="7" bestFit="1" customWidth="1"/>
    <col min="9744" max="9744" width="14.875" style="7" customWidth="1"/>
    <col min="9745" max="9745" width="1.375" style="7" customWidth="1"/>
    <col min="9746" max="9746" width="10" style="7" customWidth="1"/>
    <col min="9747" max="9747" width="4.75" style="7" customWidth="1"/>
    <col min="9748" max="9753" width="3.75" style="7" customWidth="1"/>
    <col min="9754" max="9754" width="4" style="7" customWidth="1"/>
    <col min="9755" max="9755" width="5.375" style="7" customWidth="1"/>
    <col min="9756" max="9984" width="9" style="7"/>
    <col min="9985" max="9989" width="3.75" style="7" customWidth="1"/>
    <col min="9990" max="9990" width="5.5" style="7" customWidth="1"/>
    <col min="9991" max="9991" width="3" style="7" customWidth="1"/>
    <col min="9992" max="9992" width="10.75" style="7" customWidth="1"/>
    <col min="9993" max="9993" width="2" style="7" customWidth="1"/>
    <col min="9994" max="9994" width="3.75" style="7" bestFit="1" customWidth="1"/>
    <col min="9995" max="9995" width="5.375" style="7" customWidth="1"/>
    <col min="9996" max="9996" width="2.125" style="7" customWidth="1"/>
    <col min="9997" max="9997" width="2" style="7" customWidth="1"/>
    <col min="9998" max="9998" width="15" style="7" customWidth="1"/>
    <col min="9999" max="9999" width="5.625" style="7" bestFit="1" customWidth="1"/>
    <col min="10000" max="10000" width="14.875" style="7" customWidth="1"/>
    <col min="10001" max="10001" width="1.375" style="7" customWidth="1"/>
    <col min="10002" max="10002" width="10" style="7" customWidth="1"/>
    <col min="10003" max="10003" width="4.75" style="7" customWidth="1"/>
    <col min="10004" max="10009" width="3.75" style="7" customWidth="1"/>
    <col min="10010" max="10010" width="4" style="7" customWidth="1"/>
    <col min="10011" max="10011" width="5.375" style="7" customWidth="1"/>
    <col min="10012" max="10240" width="9" style="7"/>
    <col min="10241" max="10245" width="3.75" style="7" customWidth="1"/>
    <col min="10246" max="10246" width="5.5" style="7" customWidth="1"/>
    <col min="10247" max="10247" width="3" style="7" customWidth="1"/>
    <col min="10248" max="10248" width="10.75" style="7" customWidth="1"/>
    <col min="10249" max="10249" width="2" style="7" customWidth="1"/>
    <col min="10250" max="10250" width="3.75" style="7" bestFit="1" customWidth="1"/>
    <col min="10251" max="10251" width="5.375" style="7" customWidth="1"/>
    <col min="10252" max="10252" width="2.125" style="7" customWidth="1"/>
    <col min="10253" max="10253" width="2" style="7" customWidth="1"/>
    <col min="10254" max="10254" width="15" style="7" customWidth="1"/>
    <col min="10255" max="10255" width="5.625" style="7" bestFit="1" customWidth="1"/>
    <col min="10256" max="10256" width="14.875" style="7" customWidth="1"/>
    <col min="10257" max="10257" width="1.375" style="7" customWidth="1"/>
    <col min="10258" max="10258" width="10" style="7" customWidth="1"/>
    <col min="10259" max="10259" width="4.75" style="7" customWidth="1"/>
    <col min="10260" max="10265" width="3.75" style="7" customWidth="1"/>
    <col min="10266" max="10266" width="4" style="7" customWidth="1"/>
    <col min="10267" max="10267" width="5.375" style="7" customWidth="1"/>
    <col min="10268" max="10496" width="9" style="7"/>
    <col min="10497" max="10501" width="3.75" style="7" customWidth="1"/>
    <col min="10502" max="10502" width="5.5" style="7" customWidth="1"/>
    <col min="10503" max="10503" width="3" style="7" customWidth="1"/>
    <col min="10504" max="10504" width="10.75" style="7" customWidth="1"/>
    <col min="10505" max="10505" width="2" style="7" customWidth="1"/>
    <col min="10506" max="10506" width="3.75" style="7" bestFit="1" customWidth="1"/>
    <col min="10507" max="10507" width="5.375" style="7" customWidth="1"/>
    <col min="10508" max="10508" width="2.125" style="7" customWidth="1"/>
    <col min="10509" max="10509" width="2" style="7" customWidth="1"/>
    <col min="10510" max="10510" width="15" style="7" customWidth="1"/>
    <col min="10511" max="10511" width="5.625" style="7" bestFit="1" customWidth="1"/>
    <col min="10512" max="10512" width="14.875" style="7" customWidth="1"/>
    <col min="10513" max="10513" width="1.375" style="7" customWidth="1"/>
    <col min="10514" max="10514" width="10" style="7" customWidth="1"/>
    <col min="10515" max="10515" width="4.75" style="7" customWidth="1"/>
    <col min="10516" max="10521" width="3.75" style="7" customWidth="1"/>
    <col min="10522" max="10522" width="4" style="7" customWidth="1"/>
    <col min="10523" max="10523" width="5.375" style="7" customWidth="1"/>
    <col min="10524" max="10752" width="9" style="7"/>
    <col min="10753" max="10757" width="3.75" style="7" customWidth="1"/>
    <col min="10758" max="10758" width="5.5" style="7" customWidth="1"/>
    <col min="10759" max="10759" width="3" style="7" customWidth="1"/>
    <col min="10760" max="10760" width="10.75" style="7" customWidth="1"/>
    <col min="10761" max="10761" width="2" style="7" customWidth="1"/>
    <col min="10762" max="10762" width="3.75" style="7" bestFit="1" customWidth="1"/>
    <col min="10763" max="10763" width="5.375" style="7" customWidth="1"/>
    <col min="10764" max="10764" width="2.125" style="7" customWidth="1"/>
    <col min="10765" max="10765" width="2" style="7" customWidth="1"/>
    <col min="10766" max="10766" width="15" style="7" customWidth="1"/>
    <col min="10767" max="10767" width="5.625" style="7" bestFit="1" customWidth="1"/>
    <col min="10768" max="10768" width="14.875" style="7" customWidth="1"/>
    <col min="10769" max="10769" width="1.375" style="7" customWidth="1"/>
    <col min="10770" max="10770" width="10" style="7" customWidth="1"/>
    <col min="10771" max="10771" width="4.75" style="7" customWidth="1"/>
    <col min="10772" max="10777" width="3.75" style="7" customWidth="1"/>
    <col min="10778" max="10778" width="4" style="7" customWidth="1"/>
    <col min="10779" max="10779" width="5.375" style="7" customWidth="1"/>
    <col min="10780" max="11008" width="9" style="7"/>
    <col min="11009" max="11013" width="3.75" style="7" customWidth="1"/>
    <col min="11014" max="11014" width="5.5" style="7" customWidth="1"/>
    <col min="11015" max="11015" width="3" style="7" customWidth="1"/>
    <col min="11016" max="11016" width="10.75" style="7" customWidth="1"/>
    <col min="11017" max="11017" width="2" style="7" customWidth="1"/>
    <col min="11018" max="11018" width="3.75" style="7" bestFit="1" customWidth="1"/>
    <col min="11019" max="11019" width="5.375" style="7" customWidth="1"/>
    <col min="11020" max="11020" width="2.125" style="7" customWidth="1"/>
    <col min="11021" max="11021" width="2" style="7" customWidth="1"/>
    <col min="11022" max="11022" width="15" style="7" customWidth="1"/>
    <col min="11023" max="11023" width="5.625" style="7" bestFit="1" customWidth="1"/>
    <col min="11024" max="11024" width="14.875" style="7" customWidth="1"/>
    <col min="11025" max="11025" width="1.375" style="7" customWidth="1"/>
    <col min="11026" max="11026" width="10" style="7" customWidth="1"/>
    <col min="11027" max="11027" width="4.75" style="7" customWidth="1"/>
    <col min="11028" max="11033" width="3.75" style="7" customWidth="1"/>
    <col min="11034" max="11034" width="4" style="7" customWidth="1"/>
    <col min="11035" max="11035" width="5.375" style="7" customWidth="1"/>
    <col min="11036" max="11264" width="9" style="7"/>
    <col min="11265" max="11269" width="3.75" style="7" customWidth="1"/>
    <col min="11270" max="11270" width="5.5" style="7" customWidth="1"/>
    <col min="11271" max="11271" width="3" style="7" customWidth="1"/>
    <col min="11272" max="11272" width="10.75" style="7" customWidth="1"/>
    <col min="11273" max="11273" width="2" style="7" customWidth="1"/>
    <col min="11274" max="11274" width="3.75" style="7" bestFit="1" customWidth="1"/>
    <col min="11275" max="11275" width="5.375" style="7" customWidth="1"/>
    <col min="11276" max="11276" width="2.125" style="7" customWidth="1"/>
    <col min="11277" max="11277" width="2" style="7" customWidth="1"/>
    <col min="11278" max="11278" width="15" style="7" customWidth="1"/>
    <col min="11279" max="11279" width="5.625" style="7" bestFit="1" customWidth="1"/>
    <col min="11280" max="11280" width="14.875" style="7" customWidth="1"/>
    <col min="11281" max="11281" width="1.375" style="7" customWidth="1"/>
    <col min="11282" max="11282" width="10" style="7" customWidth="1"/>
    <col min="11283" max="11283" width="4.75" style="7" customWidth="1"/>
    <col min="11284" max="11289" width="3.75" style="7" customWidth="1"/>
    <col min="11290" max="11290" width="4" style="7" customWidth="1"/>
    <col min="11291" max="11291" width="5.375" style="7" customWidth="1"/>
    <col min="11292" max="11520" width="9" style="7"/>
    <col min="11521" max="11525" width="3.75" style="7" customWidth="1"/>
    <col min="11526" max="11526" width="5.5" style="7" customWidth="1"/>
    <col min="11527" max="11527" width="3" style="7" customWidth="1"/>
    <col min="11528" max="11528" width="10.75" style="7" customWidth="1"/>
    <col min="11529" max="11529" width="2" style="7" customWidth="1"/>
    <col min="11530" max="11530" width="3.75" style="7" bestFit="1" customWidth="1"/>
    <col min="11531" max="11531" width="5.375" style="7" customWidth="1"/>
    <col min="11532" max="11532" width="2.125" style="7" customWidth="1"/>
    <col min="11533" max="11533" width="2" style="7" customWidth="1"/>
    <col min="11534" max="11534" width="15" style="7" customWidth="1"/>
    <col min="11535" max="11535" width="5.625" style="7" bestFit="1" customWidth="1"/>
    <col min="11536" max="11536" width="14.875" style="7" customWidth="1"/>
    <col min="11537" max="11537" width="1.375" style="7" customWidth="1"/>
    <col min="11538" max="11538" width="10" style="7" customWidth="1"/>
    <col min="11539" max="11539" width="4.75" style="7" customWidth="1"/>
    <col min="11540" max="11545" width="3.75" style="7" customWidth="1"/>
    <col min="11546" max="11546" width="4" style="7" customWidth="1"/>
    <col min="11547" max="11547" width="5.375" style="7" customWidth="1"/>
    <col min="11548" max="11776" width="9" style="7"/>
    <col min="11777" max="11781" width="3.75" style="7" customWidth="1"/>
    <col min="11782" max="11782" width="5.5" style="7" customWidth="1"/>
    <col min="11783" max="11783" width="3" style="7" customWidth="1"/>
    <col min="11784" max="11784" width="10.75" style="7" customWidth="1"/>
    <col min="11785" max="11785" width="2" style="7" customWidth="1"/>
    <col min="11786" max="11786" width="3.75" style="7" bestFit="1" customWidth="1"/>
    <col min="11787" max="11787" width="5.375" style="7" customWidth="1"/>
    <col min="11788" max="11788" width="2.125" style="7" customWidth="1"/>
    <col min="11789" max="11789" width="2" style="7" customWidth="1"/>
    <col min="11790" max="11790" width="15" style="7" customWidth="1"/>
    <col min="11791" max="11791" width="5.625" style="7" bestFit="1" customWidth="1"/>
    <col min="11792" max="11792" width="14.875" style="7" customWidth="1"/>
    <col min="11793" max="11793" width="1.375" style="7" customWidth="1"/>
    <col min="11794" max="11794" width="10" style="7" customWidth="1"/>
    <col min="11795" max="11795" width="4.75" style="7" customWidth="1"/>
    <col min="11796" max="11801" width="3.75" style="7" customWidth="1"/>
    <col min="11802" max="11802" width="4" style="7" customWidth="1"/>
    <col min="11803" max="11803" width="5.375" style="7" customWidth="1"/>
    <col min="11804" max="12032" width="9" style="7"/>
    <col min="12033" max="12037" width="3.75" style="7" customWidth="1"/>
    <col min="12038" max="12038" width="5.5" style="7" customWidth="1"/>
    <col min="12039" max="12039" width="3" style="7" customWidth="1"/>
    <col min="12040" max="12040" width="10.75" style="7" customWidth="1"/>
    <col min="12041" max="12041" width="2" style="7" customWidth="1"/>
    <col min="12042" max="12042" width="3.75" style="7" bestFit="1" customWidth="1"/>
    <col min="12043" max="12043" width="5.375" style="7" customWidth="1"/>
    <col min="12044" max="12044" width="2.125" style="7" customWidth="1"/>
    <col min="12045" max="12045" width="2" style="7" customWidth="1"/>
    <col min="12046" max="12046" width="15" style="7" customWidth="1"/>
    <col min="12047" max="12047" width="5.625" style="7" bestFit="1" customWidth="1"/>
    <col min="12048" max="12048" width="14.875" style="7" customWidth="1"/>
    <col min="12049" max="12049" width="1.375" style="7" customWidth="1"/>
    <col min="12050" max="12050" width="10" style="7" customWidth="1"/>
    <col min="12051" max="12051" width="4.75" style="7" customWidth="1"/>
    <col min="12052" max="12057" width="3.75" style="7" customWidth="1"/>
    <col min="12058" max="12058" width="4" style="7" customWidth="1"/>
    <col min="12059" max="12059" width="5.375" style="7" customWidth="1"/>
    <col min="12060" max="12288" width="9" style="7"/>
    <col min="12289" max="12293" width="3.75" style="7" customWidth="1"/>
    <col min="12294" max="12294" width="5.5" style="7" customWidth="1"/>
    <col min="12295" max="12295" width="3" style="7" customWidth="1"/>
    <col min="12296" max="12296" width="10.75" style="7" customWidth="1"/>
    <col min="12297" max="12297" width="2" style="7" customWidth="1"/>
    <col min="12298" max="12298" width="3.75" style="7" bestFit="1" customWidth="1"/>
    <col min="12299" max="12299" width="5.375" style="7" customWidth="1"/>
    <col min="12300" max="12300" width="2.125" style="7" customWidth="1"/>
    <col min="12301" max="12301" width="2" style="7" customWidth="1"/>
    <col min="12302" max="12302" width="15" style="7" customWidth="1"/>
    <col min="12303" max="12303" width="5.625" style="7" bestFit="1" customWidth="1"/>
    <col min="12304" max="12304" width="14.875" style="7" customWidth="1"/>
    <col min="12305" max="12305" width="1.375" style="7" customWidth="1"/>
    <col min="12306" max="12306" width="10" style="7" customWidth="1"/>
    <col min="12307" max="12307" width="4.75" style="7" customWidth="1"/>
    <col min="12308" max="12313" width="3.75" style="7" customWidth="1"/>
    <col min="12314" max="12314" width="4" style="7" customWidth="1"/>
    <col min="12315" max="12315" width="5.375" style="7" customWidth="1"/>
    <col min="12316" max="12544" width="9" style="7"/>
    <col min="12545" max="12549" width="3.75" style="7" customWidth="1"/>
    <col min="12550" max="12550" width="5.5" style="7" customWidth="1"/>
    <col min="12551" max="12551" width="3" style="7" customWidth="1"/>
    <col min="12552" max="12552" width="10.75" style="7" customWidth="1"/>
    <col min="12553" max="12553" width="2" style="7" customWidth="1"/>
    <col min="12554" max="12554" width="3.75" style="7" bestFit="1" customWidth="1"/>
    <col min="12555" max="12555" width="5.375" style="7" customWidth="1"/>
    <col min="12556" max="12556" width="2.125" style="7" customWidth="1"/>
    <col min="12557" max="12557" width="2" style="7" customWidth="1"/>
    <col min="12558" max="12558" width="15" style="7" customWidth="1"/>
    <col min="12559" max="12559" width="5.625" style="7" bestFit="1" customWidth="1"/>
    <col min="12560" max="12560" width="14.875" style="7" customWidth="1"/>
    <col min="12561" max="12561" width="1.375" style="7" customWidth="1"/>
    <col min="12562" max="12562" width="10" style="7" customWidth="1"/>
    <col min="12563" max="12563" width="4.75" style="7" customWidth="1"/>
    <col min="12564" max="12569" width="3.75" style="7" customWidth="1"/>
    <col min="12570" max="12570" width="4" style="7" customWidth="1"/>
    <col min="12571" max="12571" width="5.375" style="7" customWidth="1"/>
    <col min="12572" max="12800" width="9" style="7"/>
    <col min="12801" max="12805" width="3.75" style="7" customWidth="1"/>
    <col min="12806" max="12806" width="5.5" style="7" customWidth="1"/>
    <col min="12807" max="12807" width="3" style="7" customWidth="1"/>
    <col min="12808" max="12808" width="10.75" style="7" customWidth="1"/>
    <col min="12809" max="12809" width="2" style="7" customWidth="1"/>
    <col min="12810" max="12810" width="3.75" style="7" bestFit="1" customWidth="1"/>
    <col min="12811" max="12811" width="5.375" style="7" customWidth="1"/>
    <col min="12812" max="12812" width="2.125" style="7" customWidth="1"/>
    <col min="12813" max="12813" width="2" style="7" customWidth="1"/>
    <col min="12814" max="12814" width="15" style="7" customWidth="1"/>
    <col min="12815" max="12815" width="5.625" style="7" bestFit="1" customWidth="1"/>
    <col min="12816" max="12816" width="14.875" style="7" customWidth="1"/>
    <col min="12817" max="12817" width="1.375" style="7" customWidth="1"/>
    <col min="12818" max="12818" width="10" style="7" customWidth="1"/>
    <col min="12819" max="12819" width="4.75" style="7" customWidth="1"/>
    <col min="12820" max="12825" width="3.75" style="7" customWidth="1"/>
    <col min="12826" max="12826" width="4" style="7" customWidth="1"/>
    <col min="12827" max="12827" width="5.375" style="7" customWidth="1"/>
    <col min="12828" max="13056" width="9" style="7"/>
    <col min="13057" max="13061" width="3.75" style="7" customWidth="1"/>
    <col min="13062" max="13062" width="5.5" style="7" customWidth="1"/>
    <col min="13063" max="13063" width="3" style="7" customWidth="1"/>
    <col min="13064" max="13064" width="10.75" style="7" customWidth="1"/>
    <col min="13065" max="13065" width="2" style="7" customWidth="1"/>
    <col min="13066" max="13066" width="3.75" style="7" bestFit="1" customWidth="1"/>
    <col min="13067" max="13067" width="5.375" style="7" customWidth="1"/>
    <col min="13068" max="13068" width="2.125" style="7" customWidth="1"/>
    <col min="13069" max="13069" width="2" style="7" customWidth="1"/>
    <col min="13070" max="13070" width="15" style="7" customWidth="1"/>
    <col min="13071" max="13071" width="5.625" style="7" bestFit="1" customWidth="1"/>
    <col min="13072" max="13072" width="14.875" style="7" customWidth="1"/>
    <col min="13073" max="13073" width="1.375" style="7" customWidth="1"/>
    <col min="13074" max="13074" width="10" style="7" customWidth="1"/>
    <col min="13075" max="13075" width="4.75" style="7" customWidth="1"/>
    <col min="13076" max="13081" width="3.75" style="7" customWidth="1"/>
    <col min="13082" max="13082" width="4" style="7" customWidth="1"/>
    <col min="13083" max="13083" width="5.375" style="7" customWidth="1"/>
    <col min="13084" max="13312" width="9" style="7"/>
    <col min="13313" max="13317" width="3.75" style="7" customWidth="1"/>
    <col min="13318" max="13318" width="5.5" style="7" customWidth="1"/>
    <col min="13319" max="13319" width="3" style="7" customWidth="1"/>
    <col min="13320" max="13320" width="10.75" style="7" customWidth="1"/>
    <col min="13321" max="13321" width="2" style="7" customWidth="1"/>
    <col min="13322" max="13322" width="3.75" style="7" bestFit="1" customWidth="1"/>
    <col min="13323" max="13323" width="5.375" style="7" customWidth="1"/>
    <col min="13324" max="13324" width="2.125" style="7" customWidth="1"/>
    <col min="13325" max="13325" width="2" style="7" customWidth="1"/>
    <col min="13326" max="13326" width="15" style="7" customWidth="1"/>
    <col min="13327" max="13327" width="5.625" style="7" bestFit="1" customWidth="1"/>
    <col min="13328" max="13328" width="14.875" style="7" customWidth="1"/>
    <col min="13329" max="13329" width="1.375" style="7" customWidth="1"/>
    <col min="13330" max="13330" width="10" style="7" customWidth="1"/>
    <col min="13331" max="13331" width="4.75" style="7" customWidth="1"/>
    <col min="13332" max="13337" width="3.75" style="7" customWidth="1"/>
    <col min="13338" max="13338" width="4" style="7" customWidth="1"/>
    <col min="13339" max="13339" width="5.375" style="7" customWidth="1"/>
    <col min="13340" max="13568" width="9" style="7"/>
    <col min="13569" max="13573" width="3.75" style="7" customWidth="1"/>
    <col min="13574" max="13574" width="5.5" style="7" customWidth="1"/>
    <col min="13575" max="13575" width="3" style="7" customWidth="1"/>
    <col min="13576" max="13576" width="10.75" style="7" customWidth="1"/>
    <col min="13577" max="13577" width="2" style="7" customWidth="1"/>
    <col min="13578" max="13578" width="3.75" style="7" bestFit="1" customWidth="1"/>
    <col min="13579" max="13579" width="5.375" style="7" customWidth="1"/>
    <col min="13580" max="13580" width="2.125" style="7" customWidth="1"/>
    <col min="13581" max="13581" width="2" style="7" customWidth="1"/>
    <col min="13582" max="13582" width="15" style="7" customWidth="1"/>
    <col min="13583" max="13583" width="5.625" style="7" bestFit="1" customWidth="1"/>
    <col min="13584" max="13584" width="14.875" style="7" customWidth="1"/>
    <col min="13585" max="13585" width="1.375" style="7" customWidth="1"/>
    <col min="13586" max="13586" width="10" style="7" customWidth="1"/>
    <col min="13587" max="13587" width="4.75" style="7" customWidth="1"/>
    <col min="13588" max="13593" width="3.75" style="7" customWidth="1"/>
    <col min="13594" max="13594" width="4" style="7" customWidth="1"/>
    <col min="13595" max="13595" width="5.375" style="7" customWidth="1"/>
    <col min="13596" max="13824" width="9" style="7"/>
    <col min="13825" max="13829" width="3.75" style="7" customWidth="1"/>
    <col min="13830" max="13830" width="5.5" style="7" customWidth="1"/>
    <col min="13831" max="13831" width="3" style="7" customWidth="1"/>
    <col min="13832" max="13832" width="10.75" style="7" customWidth="1"/>
    <col min="13833" max="13833" width="2" style="7" customWidth="1"/>
    <col min="13834" max="13834" width="3.75" style="7" bestFit="1" customWidth="1"/>
    <col min="13835" max="13835" width="5.375" style="7" customWidth="1"/>
    <col min="13836" max="13836" width="2.125" style="7" customWidth="1"/>
    <col min="13837" max="13837" width="2" style="7" customWidth="1"/>
    <col min="13838" max="13838" width="15" style="7" customWidth="1"/>
    <col min="13839" max="13839" width="5.625" style="7" bestFit="1" customWidth="1"/>
    <col min="13840" max="13840" width="14.875" style="7" customWidth="1"/>
    <col min="13841" max="13841" width="1.375" style="7" customWidth="1"/>
    <col min="13842" max="13842" width="10" style="7" customWidth="1"/>
    <col min="13843" max="13843" width="4.75" style="7" customWidth="1"/>
    <col min="13844" max="13849" width="3.75" style="7" customWidth="1"/>
    <col min="13850" max="13850" width="4" style="7" customWidth="1"/>
    <col min="13851" max="13851" width="5.375" style="7" customWidth="1"/>
    <col min="13852" max="14080" width="9" style="7"/>
    <col min="14081" max="14085" width="3.75" style="7" customWidth="1"/>
    <col min="14086" max="14086" width="5.5" style="7" customWidth="1"/>
    <col min="14087" max="14087" width="3" style="7" customWidth="1"/>
    <col min="14088" max="14088" width="10.75" style="7" customWidth="1"/>
    <col min="14089" max="14089" width="2" style="7" customWidth="1"/>
    <col min="14090" max="14090" width="3.75" style="7" bestFit="1" customWidth="1"/>
    <col min="14091" max="14091" width="5.375" style="7" customWidth="1"/>
    <col min="14092" max="14092" width="2.125" style="7" customWidth="1"/>
    <col min="14093" max="14093" width="2" style="7" customWidth="1"/>
    <col min="14094" max="14094" width="15" style="7" customWidth="1"/>
    <col min="14095" max="14095" width="5.625" style="7" bestFit="1" customWidth="1"/>
    <col min="14096" max="14096" width="14.875" style="7" customWidth="1"/>
    <col min="14097" max="14097" width="1.375" style="7" customWidth="1"/>
    <col min="14098" max="14098" width="10" style="7" customWidth="1"/>
    <col min="14099" max="14099" width="4.75" style="7" customWidth="1"/>
    <col min="14100" max="14105" width="3.75" style="7" customWidth="1"/>
    <col min="14106" max="14106" width="4" style="7" customWidth="1"/>
    <col min="14107" max="14107" width="5.375" style="7" customWidth="1"/>
    <col min="14108" max="14336" width="9" style="7"/>
    <col min="14337" max="14341" width="3.75" style="7" customWidth="1"/>
    <col min="14342" max="14342" width="5.5" style="7" customWidth="1"/>
    <col min="14343" max="14343" width="3" style="7" customWidth="1"/>
    <col min="14344" max="14344" width="10.75" style="7" customWidth="1"/>
    <col min="14345" max="14345" width="2" style="7" customWidth="1"/>
    <col min="14346" max="14346" width="3.75" style="7" bestFit="1" customWidth="1"/>
    <col min="14347" max="14347" width="5.375" style="7" customWidth="1"/>
    <col min="14348" max="14348" width="2.125" style="7" customWidth="1"/>
    <col min="14349" max="14349" width="2" style="7" customWidth="1"/>
    <col min="14350" max="14350" width="15" style="7" customWidth="1"/>
    <col min="14351" max="14351" width="5.625" style="7" bestFit="1" customWidth="1"/>
    <col min="14352" max="14352" width="14.875" style="7" customWidth="1"/>
    <col min="14353" max="14353" width="1.375" style="7" customWidth="1"/>
    <col min="14354" max="14354" width="10" style="7" customWidth="1"/>
    <col min="14355" max="14355" width="4.75" style="7" customWidth="1"/>
    <col min="14356" max="14361" width="3.75" style="7" customWidth="1"/>
    <col min="14362" max="14362" width="4" style="7" customWidth="1"/>
    <col min="14363" max="14363" width="5.375" style="7" customWidth="1"/>
    <col min="14364" max="14592" width="9" style="7"/>
    <col min="14593" max="14597" width="3.75" style="7" customWidth="1"/>
    <col min="14598" max="14598" width="5.5" style="7" customWidth="1"/>
    <col min="14599" max="14599" width="3" style="7" customWidth="1"/>
    <col min="14600" max="14600" width="10.75" style="7" customWidth="1"/>
    <col min="14601" max="14601" width="2" style="7" customWidth="1"/>
    <col min="14602" max="14602" width="3.75" style="7" bestFit="1" customWidth="1"/>
    <col min="14603" max="14603" width="5.375" style="7" customWidth="1"/>
    <col min="14604" max="14604" width="2.125" style="7" customWidth="1"/>
    <col min="14605" max="14605" width="2" style="7" customWidth="1"/>
    <col min="14606" max="14606" width="15" style="7" customWidth="1"/>
    <col min="14607" max="14607" width="5.625" style="7" bestFit="1" customWidth="1"/>
    <col min="14608" max="14608" width="14.875" style="7" customWidth="1"/>
    <col min="14609" max="14609" width="1.375" style="7" customWidth="1"/>
    <col min="14610" max="14610" width="10" style="7" customWidth="1"/>
    <col min="14611" max="14611" width="4.75" style="7" customWidth="1"/>
    <col min="14612" max="14617" width="3.75" style="7" customWidth="1"/>
    <col min="14618" max="14618" width="4" style="7" customWidth="1"/>
    <col min="14619" max="14619" width="5.375" style="7" customWidth="1"/>
    <col min="14620" max="14848" width="9" style="7"/>
    <col min="14849" max="14853" width="3.75" style="7" customWidth="1"/>
    <col min="14854" max="14854" width="5.5" style="7" customWidth="1"/>
    <col min="14855" max="14855" width="3" style="7" customWidth="1"/>
    <col min="14856" max="14856" width="10.75" style="7" customWidth="1"/>
    <col min="14857" max="14857" width="2" style="7" customWidth="1"/>
    <col min="14858" max="14858" width="3.75" style="7" bestFit="1" customWidth="1"/>
    <col min="14859" max="14859" width="5.375" style="7" customWidth="1"/>
    <col min="14860" max="14860" width="2.125" style="7" customWidth="1"/>
    <col min="14861" max="14861" width="2" style="7" customWidth="1"/>
    <col min="14862" max="14862" width="15" style="7" customWidth="1"/>
    <col min="14863" max="14863" width="5.625" style="7" bestFit="1" customWidth="1"/>
    <col min="14864" max="14864" width="14.875" style="7" customWidth="1"/>
    <col min="14865" max="14865" width="1.375" style="7" customWidth="1"/>
    <col min="14866" max="14866" width="10" style="7" customWidth="1"/>
    <col min="14867" max="14867" width="4.75" style="7" customWidth="1"/>
    <col min="14868" max="14873" width="3.75" style="7" customWidth="1"/>
    <col min="14874" max="14874" width="4" style="7" customWidth="1"/>
    <col min="14875" max="14875" width="5.375" style="7" customWidth="1"/>
    <col min="14876" max="15104" width="9" style="7"/>
    <col min="15105" max="15109" width="3.75" style="7" customWidth="1"/>
    <col min="15110" max="15110" width="5.5" style="7" customWidth="1"/>
    <col min="15111" max="15111" width="3" style="7" customWidth="1"/>
    <col min="15112" max="15112" width="10.75" style="7" customWidth="1"/>
    <col min="15113" max="15113" width="2" style="7" customWidth="1"/>
    <col min="15114" max="15114" width="3.75" style="7" bestFit="1" customWidth="1"/>
    <col min="15115" max="15115" width="5.375" style="7" customWidth="1"/>
    <col min="15116" max="15116" width="2.125" style="7" customWidth="1"/>
    <col min="15117" max="15117" width="2" style="7" customWidth="1"/>
    <col min="15118" max="15118" width="15" style="7" customWidth="1"/>
    <col min="15119" max="15119" width="5.625" style="7" bestFit="1" customWidth="1"/>
    <col min="15120" max="15120" width="14.875" style="7" customWidth="1"/>
    <col min="15121" max="15121" width="1.375" style="7" customWidth="1"/>
    <col min="15122" max="15122" width="10" style="7" customWidth="1"/>
    <col min="15123" max="15123" width="4.75" style="7" customWidth="1"/>
    <col min="15124" max="15129" width="3.75" style="7" customWidth="1"/>
    <col min="15130" max="15130" width="4" style="7" customWidth="1"/>
    <col min="15131" max="15131" width="5.375" style="7" customWidth="1"/>
    <col min="15132" max="15360" width="9" style="7"/>
    <col min="15361" max="15365" width="3.75" style="7" customWidth="1"/>
    <col min="15366" max="15366" width="5.5" style="7" customWidth="1"/>
    <col min="15367" max="15367" width="3" style="7" customWidth="1"/>
    <col min="15368" max="15368" width="10.75" style="7" customWidth="1"/>
    <col min="15369" max="15369" width="2" style="7" customWidth="1"/>
    <col min="15370" max="15370" width="3.75" style="7" bestFit="1" customWidth="1"/>
    <col min="15371" max="15371" width="5.375" style="7" customWidth="1"/>
    <col min="15372" max="15372" width="2.125" style="7" customWidth="1"/>
    <col min="15373" max="15373" width="2" style="7" customWidth="1"/>
    <col min="15374" max="15374" width="15" style="7" customWidth="1"/>
    <col min="15375" max="15375" width="5.625" style="7" bestFit="1" customWidth="1"/>
    <col min="15376" max="15376" width="14.875" style="7" customWidth="1"/>
    <col min="15377" max="15377" width="1.375" style="7" customWidth="1"/>
    <col min="15378" max="15378" width="10" style="7" customWidth="1"/>
    <col min="15379" max="15379" width="4.75" style="7" customWidth="1"/>
    <col min="15380" max="15385" width="3.75" style="7" customWidth="1"/>
    <col min="15386" max="15386" width="4" style="7" customWidth="1"/>
    <col min="15387" max="15387" width="5.375" style="7" customWidth="1"/>
    <col min="15388" max="15616" width="9" style="7"/>
    <col min="15617" max="15621" width="3.75" style="7" customWidth="1"/>
    <col min="15622" max="15622" width="5.5" style="7" customWidth="1"/>
    <col min="15623" max="15623" width="3" style="7" customWidth="1"/>
    <col min="15624" max="15624" width="10.75" style="7" customWidth="1"/>
    <col min="15625" max="15625" width="2" style="7" customWidth="1"/>
    <col min="15626" max="15626" width="3.75" style="7" bestFit="1" customWidth="1"/>
    <col min="15627" max="15627" width="5.375" style="7" customWidth="1"/>
    <col min="15628" max="15628" width="2.125" style="7" customWidth="1"/>
    <col min="15629" max="15629" width="2" style="7" customWidth="1"/>
    <col min="15630" max="15630" width="15" style="7" customWidth="1"/>
    <col min="15631" max="15631" width="5.625" style="7" bestFit="1" customWidth="1"/>
    <col min="15632" max="15632" width="14.875" style="7" customWidth="1"/>
    <col min="15633" max="15633" width="1.375" style="7" customWidth="1"/>
    <col min="15634" max="15634" width="10" style="7" customWidth="1"/>
    <col min="15635" max="15635" width="4.75" style="7" customWidth="1"/>
    <col min="15636" max="15641" width="3.75" style="7" customWidth="1"/>
    <col min="15642" max="15642" width="4" style="7" customWidth="1"/>
    <col min="15643" max="15643" width="5.375" style="7" customWidth="1"/>
    <col min="15644" max="15872" width="9" style="7"/>
    <col min="15873" max="15877" width="3.75" style="7" customWidth="1"/>
    <col min="15878" max="15878" width="5.5" style="7" customWidth="1"/>
    <col min="15879" max="15879" width="3" style="7" customWidth="1"/>
    <col min="15880" max="15880" width="10.75" style="7" customWidth="1"/>
    <col min="15881" max="15881" width="2" style="7" customWidth="1"/>
    <col min="15882" max="15882" width="3.75" style="7" bestFit="1" customWidth="1"/>
    <col min="15883" max="15883" width="5.375" style="7" customWidth="1"/>
    <col min="15884" max="15884" width="2.125" style="7" customWidth="1"/>
    <col min="15885" max="15885" width="2" style="7" customWidth="1"/>
    <col min="15886" max="15886" width="15" style="7" customWidth="1"/>
    <col min="15887" max="15887" width="5.625" style="7" bestFit="1" customWidth="1"/>
    <col min="15888" max="15888" width="14.875" style="7" customWidth="1"/>
    <col min="15889" max="15889" width="1.375" style="7" customWidth="1"/>
    <col min="15890" max="15890" width="10" style="7" customWidth="1"/>
    <col min="15891" max="15891" width="4.75" style="7" customWidth="1"/>
    <col min="15892" max="15897" width="3.75" style="7" customWidth="1"/>
    <col min="15898" max="15898" width="4" style="7" customWidth="1"/>
    <col min="15899" max="15899" width="5.375" style="7" customWidth="1"/>
    <col min="15900" max="16128" width="9" style="7"/>
    <col min="16129" max="16133" width="3.75" style="7" customWidth="1"/>
    <col min="16134" max="16134" width="5.5" style="7" customWidth="1"/>
    <col min="16135" max="16135" width="3" style="7" customWidth="1"/>
    <col min="16136" max="16136" width="10.75" style="7" customWidth="1"/>
    <col min="16137" max="16137" width="2" style="7" customWidth="1"/>
    <col min="16138" max="16138" width="3.75" style="7" bestFit="1" customWidth="1"/>
    <col min="16139" max="16139" width="5.375" style="7" customWidth="1"/>
    <col min="16140" max="16140" width="2.125" style="7" customWidth="1"/>
    <col min="16141" max="16141" width="2" style="7" customWidth="1"/>
    <col min="16142" max="16142" width="15" style="7" customWidth="1"/>
    <col min="16143" max="16143" width="5.625" style="7" bestFit="1" customWidth="1"/>
    <col min="16144" max="16144" width="14.875" style="7" customWidth="1"/>
    <col min="16145" max="16145" width="1.375" style="7" customWidth="1"/>
    <col min="16146" max="16146" width="10" style="7" customWidth="1"/>
    <col min="16147" max="16147" width="4.75" style="7" customWidth="1"/>
    <col min="16148" max="16153" width="3.75" style="7" customWidth="1"/>
    <col min="16154" max="16154" width="4" style="7" customWidth="1"/>
    <col min="16155" max="16155" width="5.375" style="7" customWidth="1"/>
    <col min="16156" max="16384" width="9" style="7"/>
  </cols>
  <sheetData>
    <row r="1" spans="1:27" ht="15.75" customHeight="1">
      <c r="A1" s="7" t="s">
        <v>54</v>
      </c>
      <c r="N1" s="23"/>
    </row>
    <row r="5" spans="1:27" ht="18.75">
      <c r="A5" s="86" t="s">
        <v>51</v>
      </c>
      <c r="B5" s="86"/>
      <c r="C5" s="86"/>
      <c r="D5" s="86"/>
      <c r="E5" s="86"/>
      <c r="F5" s="86"/>
      <c r="G5" s="86"/>
      <c r="H5" s="86"/>
      <c r="I5" s="86"/>
      <c r="J5" s="86"/>
      <c r="K5" s="86"/>
      <c r="L5" s="86"/>
      <c r="M5" s="86"/>
      <c r="N5" s="86"/>
      <c r="O5" s="86"/>
      <c r="P5" s="86"/>
      <c r="Q5" s="86"/>
      <c r="R5" s="86"/>
      <c r="S5" s="86"/>
      <c r="T5" s="86"/>
      <c r="U5" s="86"/>
      <c r="V5" s="86"/>
      <c r="W5" s="86"/>
      <c r="X5" s="86"/>
      <c r="Y5" s="86"/>
      <c r="Z5" s="86"/>
      <c r="AA5" s="24"/>
    </row>
    <row r="7" spans="1:27" ht="18.75">
      <c r="K7" s="25"/>
      <c r="L7" s="25"/>
      <c r="M7" s="25"/>
      <c r="N7" s="25"/>
      <c r="O7" s="25"/>
      <c r="P7" s="25"/>
      <c r="Q7" s="25"/>
      <c r="R7" s="25"/>
      <c r="S7" s="25"/>
      <c r="T7" s="26"/>
    </row>
    <row r="8" spans="1:27" ht="18.75">
      <c r="K8" s="25"/>
      <c r="L8" s="25"/>
      <c r="M8" s="25"/>
      <c r="N8" s="25"/>
      <c r="O8" s="25"/>
      <c r="P8" s="25"/>
      <c r="Q8" s="25"/>
      <c r="R8" s="25"/>
      <c r="S8" s="25"/>
      <c r="T8" s="26"/>
    </row>
    <row r="9" spans="1:27" ht="18.75">
      <c r="K9" s="25"/>
      <c r="L9" s="25"/>
      <c r="M9" s="25"/>
      <c r="N9" s="25"/>
      <c r="O9" s="25"/>
      <c r="P9" s="25"/>
      <c r="Q9" s="25"/>
      <c r="R9" s="25"/>
      <c r="S9" s="25"/>
      <c r="T9" s="26"/>
    </row>
    <row r="10" spans="1:27">
      <c r="S10" s="87" t="s">
        <v>14</v>
      </c>
      <c r="T10" s="87"/>
      <c r="U10" s="87"/>
      <c r="V10" s="87"/>
      <c r="W10" s="87"/>
      <c r="X10" s="87"/>
      <c r="Y10" s="87"/>
    </row>
    <row r="13" spans="1:27" ht="17.25" customHeight="1">
      <c r="B13" s="7" t="s">
        <v>107</v>
      </c>
      <c r="E13" s="27"/>
      <c r="H13" s="28"/>
      <c r="I13" s="28"/>
      <c r="J13" s="28"/>
    </row>
    <row r="14" spans="1:27" ht="12" customHeight="1">
      <c r="G14" s="28"/>
      <c r="H14" s="28"/>
      <c r="I14" s="28"/>
      <c r="J14" s="28"/>
    </row>
    <row r="15" spans="1:27" ht="17.25" customHeight="1">
      <c r="H15" s="28"/>
      <c r="I15" s="28"/>
      <c r="J15" s="28"/>
    </row>
    <row r="16" spans="1:27" ht="17.25" customHeight="1">
      <c r="G16" s="28"/>
      <c r="H16" s="28"/>
      <c r="I16" s="28"/>
    </row>
    <row r="17" spans="2:26" ht="10.5" customHeight="1">
      <c r="G17" s="28"/>
      <c r="H17" s="28"/>
      <c r="I17" s="28"/>
    </row>
    <row r="18" spans="2:26" ht="10.5" customHeight="1">
      <c r="G18" s="28"/>
      <c r="H18" s="28"/>
      <c r="I18" s="28"/>
    </row>
    <row r="20" spans="2:26">
      <c r="B20" s="7" t="s">
        <v>55</v>
      </c>
    </row>
    <row r="26" spans="2:26" ht="19.5" customHeight="1">
      <c r="P26" s="29" t="s">
        <v>52</v>
      </c>
      <c r="Q26" s="29"/>
      <c r="R26" s="88"/>
      <c r="S26" s="88"/>
      <c r="T26" s="88"/>
      <c r="U26" s="88"/>
      <c r="V26" s="88"/>
      <c r="W26" s="88"/>
      <c r="X26" s="88"/>
      <c r="Y26" s="88"/>
      <c r="Z26" s="30"/>
    </row>
    <row r="27" spans="2:26" ht="19.5" customHeight="1">
      <c r="P27" s="29" t="s">
        <v>1</v>
      </c>
      <c r="Q27" s="29"/>
      <c r="R27" s="89"/>
      <c r="S27" s="89"/>
      <c r="T27" s="89"/>
      <c r="U27" s="89"/>
      <c r="V27" s="89"/>
      <c r="W27" s="89"/>
      <c r="X27" s="89"/>
      <c r="Y27" s="89"/>
      <c r="Z27" s="30"/>
    </row>
    <row r="28" spans="2:26" ht="19.5" customHeight="1">
      <c r="P28" s="29" t="s">
        <v>53</v>
      </c>
      <c r="Q28" s="29"/>
      <c r="R28" s="89"/>
      <c r="S28" s="89"/>
      <c r="T28" s="89"/>
      <c r="U28" s="89"/>
      <c r="V28" s="89"/>
      <c r="W28" s="89"/>
      <c r="X28" s="89"/>
      <c r="Y28" s="89"/>
      <c r="Z28" s="31"/>
    </row>
    <row r="29" spans="2:26">
      <c r="P29" s="30"/>
      <c r="Q29" s="30"/>
      <c r="R29" s="30"/>
      <c r="S29" s="30"/>
      <c r="T29" s="30"/>
      <c r="U29" s="30"/>
      <c r="V29" s="30"/>
      <c r="W29" s="30"/>
      <c r="X29" s="30"/>
      <c r="Y29" s="30"/>
      <c r="Z29" s="30"/>
    </row>
    <row r="30" spans="2:26">
      <c r="P30" s="30"/>
      <c r="Q30" s="30"/>
      <c r="R30" s="30"/>
      <c r="S30" s="30"/>
      <c r="T30" s="30"/>
      <c r="U30" s="30"/>
      <c r="V30" s="30"/>
      <c r="W30" s="30"/>
      <c r="X30" s="30"/>
      <c r="Y30" s="30"/>
      <c r="Z30" s="30"/>
    </row>
    <row r="31" spans="2:26">
      <c r="P31" s="30"/>
      <c r="Q31" s="30"/>
      <c r="R31" s="30"/>
      <c r="S31" s="30"/>
      <c r="T31" s="30"/>
      <c r="U31" s="30"/>
      <c r="V31" s="30"/>
      <c r="W31" s="30"/>
      <c r="X31" s="30"/>
      <c r="Y31" s="30"/>
      <c r="Z31" s="30"/>
    </row>
    <row r="32" spans="2:26">
      <c r="P32" s="30"/>
      <c r="Q32" s="30"/>
      <c r="R32" s="30"/>
      <c r="S32" s="30"/>
      <c r="T32" s="30"/>
      <c r="U32" s="30"/>
      <c r="V32" s="30"/>
      <c r="W32" s="30"/>
      <c r="X32" s="30"/>
      <c r="Y32" s="30"/>
      <c r="Z32" s="30"/>
    </row>
    <row r="33" spans="6:26" ht="14.25" customHeight="1">
      <c r="F33" s="30"/>
      <c r="P33" s="30"/>
      <c r="Q33" s="30"/>
      <c r="R33" s="84"/>
      <c r="S33" s="84"/>
      <c r="T33" s="30"/>
      <c r="U33" s="30"/>
      <c r="V33" s="30"/>
      <c r="W33" s="30"/>
      <c r="X33" s="30"/>
      <c r="Y33" s="30"/>
      <c r="Z33" s="30"/>
    </row>
    <row r="34" spans="6:26" ht="12" customHeight="1">
      <c r="F34" s="82"/>
      <c r="G34" s="83"/>
      <c r="H34" s="83"/>
      <c r="I34" s="83"/>
      <c r="J34" s="83"/>
      <c r="K34" s="83"/>
      <c r="L34" s="83"/>
      <c r="M34" s="83"/>
      <c r="N34" s="83"/>
      <c r="O34" s="83"/>
      <c r="P34" s="83"/>
      <c r="Q34" s="83"/>
      <c r="R34" s="83"/>
      <c r="S34" s="83"/>
      <c r="T34" s="83"/>
      <c r="U34" s="83"/>
      <c r="V34" s="83"/>
      <c r="W34" s="83"/>
      <c r="X34" s="83"/>
      <c r="Y34" s="83"/>
      <c r="Z34" s="83"/>
    </row>
    <row r="35" spans="6:26" ht="14.25" customHeight="1">
      <c r="F35" s="30"/>
      <c r="P35" s="30"/>
      <c r="Q35" s="30"/>
      <c r="R35" s="84"/>
      <c r="S35" s="84"/>
      <c r="T35" s="85"/>
      <c r="U35" s="85"/>
      <c r="V35" s="85"/>
      <c r="W35" s="85"/>
      <c r="X35" s="85"/>
      <c r="Y35" s="85"/>
      <c r="Z35" s="85"/>
    </row>
    <row r="36" spans="6:26" ht="12" customHeight="1"/>
    <row r="37" spans="6:26" ht="12" customHeight="1"/>
    <row r="38" spans="6:26" ht="12" customHeight="1"/>
    <row r="39" spans="6:26" ht="12" customHeight="1"/>
  </sheetData>
  <mergeCells count="9">
    <mergeCell ref="F34:Z34"/>
    <mergeCell ref="R35:S35"/>
    <mergeCell ref="T35:Z35"/>
    <mergeCell ref="A5:Z5"/>
    <mergeCell ref="S10:Y10"/>
    <mergeCell ref="R26:Y26"/>
    <mergeCell ref="R27:Y27"/>
    <mergeCell ref="R28:Y28"/>
    <mergeCell ref="R33:S33"/>
  </mergeCells>
  <phoneticPr fontId="1"/>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00000000-0002-0000-0900-000000000000}"/>
  </dataValidations>
  <pageMargins left="0.70866141732283472" right="0.70866141732283472" top="0.74803149606299213" bottom="0.74803149606299213"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T32"/>
  <sheetViews>
    <sheetView view="pageBreakPreview" zoomScale="115" zoomScaleNormal="75" zoomScaleSheetLayoutView="115" workbookViewId="0"/>
  </sheetViews>
  <sheetFormatPr defaultRowHeight="12"/>
  <cols>
    <col min="1" max="1" width="4.25" style="18" customWidth="1"/>
    <col min="2" max="3" width="2" style="18" customWidth="1"/>
    <col min="4" max="8" width="2.375" style="18" customWidth="1"/>
    <col min="9" max="9" width="5.375" style="18" customWidth="1"/>
    <col min="10" max="10" width="4.25" style="18" customWidth="1"/>
    <col min="11" max="12" width="2" style="18" customWidth="1"/>
    <col min="13" max="17" width="2.375" style="18" customWidth="1"/>
    <col min="18" max="18" width="5.375" style="18" customWidth="1"/>
    <col min="19" max="19" width="4.25" style="18" customWidth="1"/>
    <col min="20" max="21" width="2" style="18" customWidth="1"/>
    <col min="22" max="26" width="2.375" style="18" customWidth="1"/>
    <col min="27" max="27" width="5.375" style="18" customWidth="1"/>
    <col min="28" max="28" width="4.25" style="18" customWidth="1"/>
    <col min="29" max="30" width="2" style="18" customWidth="1"/>
    <col min="31" max="35" width="2.375" style="18" customWidth="1"/>
    <col min="36" max="36" width="5.375" style="18" customWidth="1"/>
    <col min="37" max="37" width="4.25" style="18" customWidth="1"/>
    <col min="38" max="39" width="2" style="18" customWidth="1"/>
    <col min="40" max="44" width="2.375" style="18" customWidth="1"/>
    <col min="45" max="45" width="5.375" style="18" customWidth="1"/>
    <col min="46" max="46" width="4.25" style="18" customWidth="1"/>
    <col min="47" max="256" width="9" style="18"/>
    <col min="257" max="257" width="4.25" style="18" customWidth="1"/>
    <col min="258" max="259" width="2" style="18" customWidth="1"/>
    <col min="260" max="264" width="2.375" style="18" customWidth="1"/>
    <col min="265" max="265" width="5.375" style="18" customWidth="1"/>
    <col min="266" max="266" width="4.25" style="18" customWidth="1"/>
    <col min="267" max="268" width="2" style="18" customWidth="1"/>
    <col min="269" max="273" width="2.375" style="18" customWidth="1"/>
    <col min="274" max="274" width="5.375" style="18" customWidth="1"/>
    <col min="275" max="275" width="4.25" style="18" customWidth="1"/>
    <col min="276" max="277" width="2" style="18" customWidth="1"/>
    <col min="278" max="282" width="2.375" style="18" customWidth="1"/>
    <col min="283" max="283" width="5.375" style="18" customWidth="1"/>
    <col min="284" max="284" width="4.25" style="18" customWidth="1"/>
    <col min="285" max="286" width="2" style="18" customWidth="1"/>
    <col min="287" max="291" width="2.375" style="18" customWidth="1"/>
    <col min="292" max="292" width="5.375" style="18" customWidth="1"/>
    <col min="293" max="293" width="4.25" style="18" customWidth="1"/>
    <col min="294" max="295" width="2" style="18" customWidth="1"/>
    <col min="296" max="300" width="2.375" style="18" customWidth="1"/>
    <col min="301" max="301" width="5.375" style="18" customWidth="1"/>
    <col min="302" max="302" width="4.25" style="18" customWidth="1"/>
    <col min="303" max="512" width="9" style="18"/>
    <col min="513" max="513" width="4.25" style="18" customWidth="1"/>
    <col min="514" max="515" width="2" style="18" customWidth="1"/>
    <col min="516" max="520" width="2.375" style="18" customWidth="1"/>
    <col min="521" max="521" width="5.375" style="18" customWidth="1"/>
    <col min="522" max="522" width="4.25" style="18" customWidth="1"/>
    <col min="523" max="524" width="2" style="18" customWidth="1"/>
    <col min="525" max="529" width="2.375" style="18" customWidth="1"/>
    <col min="530" max="530" width="5.375" style="18" customWidth="1"/>
    <col min="531" max="531" width="4.25" style="18" customWidth="1"/>
    <col min="532" max="533" width="2" style="18" customWidth="1"/>
    <col min="534" max="538" width="2.375" style="18" customWidth="1"/>
    <col min="539" max="539" width="5.375" style="18" customWidth="1"/>
    <col min="540" max="540" width="4.25" style="18" customWidth="1"/>
    <col min="541" max="542" width="2" style="18" customWidth="1"/>
    <col min="543" max="547" width="2.375" style="18" customWidth="1"/>
    <col min="548" max="548" width="5.375" style="18" customWidth="1"/>
    <col min="549" max="549" width="4.25" style="18" customWidth="1"/>
    <col min="550" max="551" width="2" style="18" customWidth="1"/>
    <col min="552" max="556" width="2.375" style="18" customWidth="1"/>
    <col min="557" max="557" width="5.375" style="18" customWidth="1"/>
    <col min="558" max="558" width="4.25" style="18" customWidth="1"/>
    <col min="559" max="768" width="9" style="18"/>
    <col min="769" max="769" width="4.25" style="18" customWidth="1"/>
    <col min="770" max="771" width="2" style="18" customWidth="1"/>
    <col min="772" max="776" width="2.375" style="18" customWidth="1"/>
    <col min="777" max="777" width="5.375" style="18" customWidth="1"/>
    <col min="778" max="778" width="4.25" style="18" customWidth="1"/>
    <col min="779" max="780" width="2" style="18" customWidth="1"/>
    <col min="781" max="785" width="2.375" style="18" customWidth="1"/>
    <col min="786" max="786" width="5.375" style="18" customWidth="1"/>
    <col min="787" max="787" width="4.25" style="18" customWidth="1"/>
    <col min="788" max="789" width="2" style="18" customWidth="1"/>
    <col min="790" max="794" width="2.375" style="18" customWidth="1"/>
    <col min="795" max="795" width="5.375" style="18" customWidth="1"/>
    <col min="796" max="796" width="4.25" style="18" customWidth="1"/>
    <col min="797" max="798" width="2" style="18" customWidth="1"/>
    <col min="799" max="803" width="2.375" style="18" customWidth="1"/>
    <col min="804" max="804" width="5.375" style="18" customWidth="1"/>
    <col min="805" max="805" width="4.25" style="18" customWidth="1"/>
    <col min="806" max="807" width="2" style="18" customWidth="1"/>
    <col min="808" max="812" width="2.375" style="18" customWidth="1"/>
    <col min="813" max="813" width="5.375" style="18" customWidth="1"/>
    <col min="814" max="814" width="4.25" style="18" customWidth="1"/>
    <col min="815" max="1024" width="9" style="18"/>
    <col min="1025" max="1025" width="4.25" style="18" customWidth="1"/>
    <col min="1026" max="1027" width="2" style="18" customWidth="1"/>
    <col min="1028" max="1032" width="2.375" style="18" customWidth="1"/>
    <col min="1033" max="1033" width="5.375" style="18" customWidth="1"/>
    <col min="1034" max="1034" width="4.25" style="18" customWidth="1"/>
    <col min="1035" max="1036" width="2" style="18" customWidth="1"/>
    <col min="1037" max="1041" width="2.375" style="18" customWidth="1"/>
    <col min="1042" max="1042" width="5.375" style="18" customWidth="1"/>
    <col min="1043" max="1043" width="4.25" style="18" customWidth="1"/>
    <col min="1044" max="1045" width="2" style="18" customWidth="1"/>
    <col min="1046" max="1050" width="2.375" style="18" customWidth="1"/>
    <col min="1051" max="1051" width="5.375" style="18" customWidth="1"/>
    <col min="1052" max="1052" width="4.25" style="18" customWidth="1"/>
    <col min="1053" max="1054" width="2" style="18" customWidth="1"/>
    <col min="1055" max="1059" width="2.375" style="18" customWidth="1"/>
    <col min="1060" max="1060" width="5.375" style="18" customWidth="1"/>
    <col min="1061" max="1061" width="4.25" style="18" customWidth="1"/>
    <col min="1062" max="1063" width="2" style="18" customWidth="1"/>
    <col min="1064" max="1068" width="2.375" style="18" customWidth="1"/>
    <col min="1069" max="1069" width="5.375" style="18" customWidth="1"/>
    <col min="1070" max="1070" width="4.25" style="18" customWidth="1"/>
    <col min="1071" max="1280" width="9" style="18"/>
    <col min="1281" max="1281" width="4.25" style="18" customWidth="1"/>
    <col min="1282" max="1283" width="2" style="18" customWidth="1"/>
    <col min="1284" max="1288" width="2.375" style="18" customWidth="1"/>
    <col min="1289" max="1289" width="5.375" style="18" customWidth="1"/>
    <col min="1290" max="1290" width="4.25" style="18" customWidth="1"/>
    <col min="1291" max="1292" width="2" style="18" customWidth="1"/>
    <col min="1293" max="1297" width="2.375" style="18" customWidth="1"/>
    <col min="1298" max="1298" width="5.375" style="18" customWidth="1"/>
    <col min="1299" max="1299" width="4.25" style="18" customWidth="1"/>
    <col min="1300" max="1301" width="2" style="18" customWidth="1"/>
    <col min="1302" max="1306" width="2.375" style="18" customWidth="1"/>
    <col min="1307" max="1307" width="5.375" style="18" customWidth="1"/>
    <col min="1308" max="1308" width="4.25" style="18" customWidth="1"/>
    <col min="1309" max="1310" width="2" style="18" customWidth="1"/>
    <col min="1311" max="1315" width="2.375" style="18" customWidth="1"/>
    <col min="1316" max="1316" width="5.375" style="18" customWidth="1"/>
    <col min="1317" max="1317" width="4.25" style="18" customWidth="1"/>
    <col min="1318" max="1319" width="2" style="18" customWidth="1"/>
    <col min="1320" max="1324" width="2.375" style="18" customWidth="1"/>
    <col min="1325" max="1325" width="5.375" style="18" customWidth="1"/>
    <col min="1326" max="1326" width="4.25" style="18" customWidth="1"/>
    <col min="1327" max="1536" width="9" style="18"/>
    <col min="1537" max="1537" width="4.25" style="18" customWidth="1"/>
    <col min="1538" max="1539" width="2" style="18" customWidth="1"/>
    <col min="1540" max="1544" width="2.375" style="18" customWidth="1"/>
    <col min="1545" max="1545" width="5.375" style="18" customWidth="1"/>
    <col min="1546" max="1546" width="4.25" style="18" customWidth="1"/>
    <col min="1547" max="1548" width="2" style="18" customWidth="1"/>
    <col min="1549" max="1553" width="2.375" style="18" customWidth="1"/>
    <col min="1554" max="1554" width="5.375" style="18" customWidth="1"/>
    <col min="1555" max="1555" width="4.25" style="18" customWidth="1"/>
    <col min="1556" max="1557" width="2" style="18" customWidth="1"/>
    <col min="1558" max="1562" width="2.375" style="18" customWidth="1"/>
    <col min="1563" max="1563" width="5.375" style="18" customWidth="1"/>
    <col min="1564" max="1564" width="4.25" style="18" customWidth="1"/>
    <col min="1565" max="1566" width="2" style="18" customWidth="1"/>
    <col min="1567" max="1571" width="2.375" style="18" customWidth="1"/>
    <col min="1572" max="1572" width="5.375" style="18" customWidth="1"/>
    <col min="1573" max="1573" width="4.25" style="18" customWidth="1"/>
    <col min="1574" max="1575" width="2" style="18" customWidth="1"/>
    <col min="1576" max="1580" width="2.375" style="18" customWidth="1"/>
    <col min="1581" max="1581" width="5.375" style="18" customWidth="1"/>
    <col min="1582" max="1582" width="4.25" style="18" customWidth="1"/>
    <col min="1583" max="1792" width="9" style="18"/>
    <col min="1793" max="1793" width="4.25" style="18" customWidth="1"/>
    <col min="1794" max="1795" width="2" style="18" customWidth="1"/>
    <col min="1796" max="1800" width="2.375" style="18" customWidth="1"/>
    <col min="1801" max="1801" width="5.375" style="18" customWidth="1"/>
    <col min="1802" max="1802" width="4.25" style="18" customWidth="1"/>
    <col min="1803" max="1804" width="2" style="18" customWidth="1"/>
    <col min="1805" max="1809" width="2.375" style="18" customWidth="1"/>
    <col min="1810" max="1810" width="5.375" style="18" customWidth="1"/>
    <col min="1811" max="1811" width="4.25" style="18" customWidth="1"/>
    <col min="1812" max="1813" width="2" style="18" customWidth="1"/>
    <col min="1814" max="1818" width="2.375" style="18" customWidth="1"/>
    <col min="1819" max="1819" width="5.375" style="18" customWidth="1"/>
    <col min="1820" max="1820" width="4.25" style="18" customWidth="1"/>
    <col min="1821" max="1822" width="2" style="18" customWidth="1"/>
    <col min="1823" max="1827" width="2.375" style="18" customWidth="1"/>
    <col min="1828" max="1828" width="5.375" style="18" customWidth="1"/>
    <col min="1829" max="1829" width="4.25" style="18" customWidth="1"/>
    <col min="1830" max="1831" width="2" style="18" customWidth="1"/>
    <col min="1832" max="1836" width="2.375" style="18" customWidth="1"/>
    <col min="1837" max="1837" width="5.375" style="18" customWidth="1"/>
    <col min="1838" max="1838" width="4.25" style="18" customWidth="1"/>
    <col min="1839" max="2048" width="9" style="18"/>
    <col min="2049" max="2049" width="4.25" style="18" customWidth="1"/>
    <col min="2050" max="2051" width="2" style="18" customWidth="1"/>
    <col min="2052" max="2056" width="2.375" style="18" customWidth="1"/>
    <col min="2057" max="2057" width="5.375" style="18" customWidth="1"/>
    <col min="2058" max="2058" width="4.25" style="18" customWidth="1"/>
    <col min="2059" max="2060" width="2" style="18" customWidth="1"/>
    <col min="2061" max="2065" width="2.375" style="18" customWidth="1"/>
    <col min="2066" max="2066" width="5.375" style="18" customWidth="1"/>
    <col min="2067" max="2067" width="4.25" style="18" customWidth="1"/>
    <col min="2068" max="2069" width="2" style="18" customWidth="1"/>
    <col min="2070" max="2074" width="2.375" style="18" customWidth="1"/>
    <col min="2075" max="2075" width="5.375" style="18" customWidth="1"/>
    <col min="2076" max="2076" width="4.25" style="18" customWidth="1"/>
    <col min="2077" max="2078" width="2" style="18" customWidth="1"/>
    <col min="2079" max="2083" width="2.375" style="18" customWidth="1"/>
    <col min="2084" max="2084" width="5.375" style="18" customWidth="1"/>
    <col min="2085" max="2085" width="4.25" style="18" customWidth="1"/>
    <col min="2086" max="2087" width="2" style="18" customWidth="1"/>
    <col min="2088" max="2092" width="2.375" style="18" customWidth="1"/>
    <col min="2093" max="2093" width="5.375" style="18" customWidth="1"/>
    <col min="2094" max="2094" width="4.25" style="18" customWidth="1"/>
    <col min="2095" max="2304" width="9" style="18"/>
    <col min="2305" max="2305" width="4.25" style="18" customWidth="1"/>
    <col min="2306" max="2307" width="2" style="18" customWidth="1"/>
    <col min="2308" max="2312" width="2.375" style="18" customWidth="1"/>
    <col min="2313" max="2313" width="5.375" style="18" customWidth="1"/>
    <col min="2314" max="2314" width="4.25" style="18" customWidth="1"/>
    <col min="2315" max="2316" width="2" style="18" customWidth="1"/>
    <col min="2317" max="2321" width="2.375" style="18" customWidth="1"/>
    <col min="2322" max="2322" width="5.375" style="18" customWidth="1"/>
    <col min="2323" max="2323" width="4.25" style="18" customWidth="1"/>
    <col min="2324" max="2325" width="2" style="18" customWidth="1"/>
    <col min="2326" max="2330" width="2.375" style="18" customWidth="1"/>
    <col min="2331" max="2331" width="5.375" style="18" customWidth="1"/>
    <col min="2332" max="2332" width="4.25" style="18" customWidth="1"/>
    <col min="2333" max="2334" width="2" style="18" customWidth="1"/>
    <col min="2335" max="2339" width="2.375" style="18" customWidth="1"/>
    <col min="2340" max="2340" width="5.375" style="18" customWidth="1"/>
    <col min="2341" max="2341" width="4.25" style="18" customWidth="1"/>
    <col min="2342" max="2343" width="2" style="18" customWidth="1"/>
    <col min="2344" max="2348" width="2.375" style="18" customWidth="1"/>
    <col min="2349" max="2349" width="5.375" style="18" customWidth="1"/>
    <col min="2350" max="2350" width="4.25" style="18" customWidth="1"/>
    <col min="2351" max="2560" width="9" style="18"/>
    <col min="2561" max="2561" width="4.25" style="18" customWidth="1"/>
    <col min="2562" max="2563" width="2" style="18" customWidth="1"/>
    <col min="2564" max="2568" width="2.375" style="18" customWidth="1"/>
    <col min="2569" max="2569" width="5.375" style="18" customWidth="1"/>
    <col min="2570" max="2570" width="4.25" style="18" customWidth="1"/>
    <col min="2571" max="2572" width="2" style="18" customWidth="1"/>
    <col min="2573" max="2577" width="2.375" style="18" customWidth="1"/>
    <col min="2578" max="2578" width="5.375" style="18" customWidth="1"/>
    <col min="2579" max="2579" width="4.25" style="18" customWidth="1"/>
    <col min="2580" max="2581" width="2" style="18" customWidth="1"/>
    <col min="2582" max="2586" width="2.375" style="18" customWidth="1"/>
    <col min="2587" max="2587" width="5.375" style="18" customWidth="1"/>
    <col min="2588" max="2588" width="4.25" style="18" customWidth="1"/>
    <col min="2589" max="2590" width="2" style="18" customWidth="1"/>
    <col min="2591" max="2595" width="2.375" style="18" customWidth="1"/>
    <col min="2596" max="2596" width="5.375" style="18" customWidth="1"/>
    <col min="2597" max="2597" width="4.25" style="18" customWidth="1"/>
    <col min="2598" max="2599" width="2" style="18" customWidth="1"/>
    <col min="2600" max="2604" width="2.375" style="18" customWidth="1"/>
    <col min="2605" max="2605" width="5.375" style="18" customWidth="1"/>
    <col min="2606" max="2606" width="4.25" style="18" customWidth="1"/>
    <col min="2607" max="2816" width="9" style="18"/>
    <col min="2817" max="2817" width="4.25" style="18" customWidth="1"/>
    <col min="2818" max="2819" width="2" style="18" customWidth="1"/>
    <col min="2820" max="2824" width="2.375" style="18" customWidth="1"/>
    <col min="2825" max="2825" width="5.375" style="18" customWidth="1"/>
    <col min="2826" max="2826" width="4.25" style="18" customWidth="1"/>
    <col min="2827" max="2828" width="2" style="18" customWidth="1"/>
    <col min="2829" max="2833" width="2.375" style="18" customWidth="1"/>
    <col min="2834" max="2834" width="5.375" style="18" customWidth="1"/>
    <col min="2835" max="2835" width="4.25" style="18" customWidth="1"/>
    <col min="2836" max="2837" width="2" style="18" customWidth="1"/>
    <col min="2838" max="2842" width="2.375" style="18" customWidth="1"/>
    <col min="2843" max="2843" width="5.375" style="18" customWidth="1"/>
    <col min="2844" max="2844" width="4.25" style="18" customWidth="1"/>
    <col min="2845" max="2846" width="2" style="18" customWidth="1"/>
    <col min="2847" max="2851" width="2.375" style="18" customWidth="1"/>
    <col min="2852" max="2852" width="5.375" style="18" customWidth="1"/>
    <col min="2853" max="2853" width="4.25" style="18" customWidth="1"/>
    <col min="2854" max="2855" width="2" style="18" customWidth="1"/>
    <col min="2856" max="2860" width="2.375" style="18" customWidth="1"/>
    <col min="2861" max="2861" width="5.375" style="18" customWidth="1"/>
    <col min="2862" max="2862" width="4.25" style="18" customWidth="1"/>
    <col min="2863" max="3072" width="9" style="18"/>
    <col min="3073" max="3073" width="4.25" style="18" customWidth="1"/>
    <col min="3074" max="3075" width="2" style="18" customWidth="1"/>
    <col min="3076" max="3080" width="2.375" style="18" customWidth="1"/>
    <col min="3081" max="3081" width="5.375" style="18" customWidth="1"/>
    <col min="3082" max="3082" width="4.25" style="18" customWidth="1"/>
    <col min="3083" max="3084" width="2" style="18" customWidth="1"/>
    <col min="3085" max="3089" width="2.375" style="18" customWidth="1"/>
    <col min="3090" max="3090" width="5.375" style="18" customWidth="1"/>
    <col min="3091" max="3091" width="4.25" style="18" customWidth="1"/>
    <col min="3092" max="3093" width="2" style="18" customWidth="1"/>
    <col min="3094" max="3098" width="2.375" style="18" customWidth="1"/>
    <col min="3099" max="3099" width="5.375" style="18" customWidth="1"/>
    <col min="3100" max="3100" width="4.25" style="18" customWidth="1"/>
    <col min="3101" max="3102" width="2" style="18" customWidth="1"/>
    <col min="3103" max="3107" width="2.375" style="18" customWidth="1"/>
    <col min="3108" max="3108" width="5.375" style="18" customWidth="1"/>
    <col min="3109" max="3109" width="4.25" style="18" customWidth="1"/>
    <col min="3110" max="3111" width="2" style="18" customWidth="1"/>
    <col min="3112" max="3116" width="2.375" style="18" customWidth="1"/>
    <col min="3117" max="3117" width="5.375" style="18" customWidth="1"/>
    <col min="3118" max="3118" width="4.25" style="18" customWidth="1"/>
    <col min="3119" max="3328" width="9" style="18"/>
    <col min="3329" max="3329" width="4.25" style="18" customWidth="1"/>
    <col min="3330" max="3331" width="2" style="18" customWidth="1"/>
    <col min="3332" max="3336" width="2.375" style="18" customWidth="1"/>
    <col min="3337" max="3337" width="5.375" style="18" customWidth="1"/>
    <col min="3338" max="3338" width="4.25" style="18" customWidth="1"/>
    <col min="3339" max="3340" width="2" style="18" customWidth="1"/>
    <col min="3341" max="3345" width="2.375" style="18" customWidth="1"/>
    <col min="3346" max="3346" width="5.375" style="18" customWidth="1"/>
    <col min="3347" max="3347" width="4.25" style="18" customWidth="1"/>
    <col min="3348" max="3349" width="2" style="18" customWidth="1"/>
    <col min="3350" max="3354" width="2.375" style="18" customWidth="1"/>
    <col min="3355" max="3355" width="5.375" style="18" customWidth="1"/>
    <col min="3356" max="3356" width="4.25" style="18" customWidth="1"/>
    <col min="3357" max="3358" width="2" style="18" customWidth="1"/>
    <col min="3359" max="3363" width="2.375" style="18" customWidth="1"/>
    <col min="3364" max="3364" width="5.375" style="18" customWidth="1"/>
    <col min="3365" max="3365" width="4.25" style="18" customWidth="1"/>
    <col min="3366" max="3367" width="2" style="18" customWidth="1"/>
    <col min="3368" max="3372" width="2.375" style="18" customWidth="1"/>
    <col min="3373" max="3373" width="5.375" style="18" customWidth="1"/>
    <col min="3374" max="3374" width="4.25" style="18" customWidth="1"/>
    <col min="3375" max="3584" width="9" style="18"/>
    <col min="3585" max="3585" width="4.25" style="18" customWidth="1"/>
    <col min="3586" max="3587" width="2" style="18" customWidth="1"/>
    <col min="3588" max="3592" width="2.375" style="18" customWidth="1"/>
    <col min="3593" max="3593" width="5.375" style="18" customWidth="1"/>
    <col min="3594" max="3594" width="4.25" style="18" customWidth="1"/>
    <col min="3595" max="3596" width="2" style="18" customWidth="1"/>
    <col min="3597" max="3601" width="2.375" style="18" customWidth="1"/>
    <col min="3602" max="3602" width="5.375" style="18" customWidth="1"/>
    <col min="3603" max="3603" width="4.25" style="18" customWidth="1"/>
    <col min="3604" max="3605" width="2" style="18" customWidth="1"/>
    <col min="3606" max="3610" width="2.375" style="18" customWidth="1"/>
    <col min="3611" max="3611" width="5.375" style="18" customWidth="1"/>
    <col min="3612" max="3612" width="4.25" style="18" customWidth="1"/>
    <col min="3613" max="3614" width="2" style="18" customWidth="1"/>
    <col min="3615" max="3619" width="2.375" style="18" customWidth="1"/>
    <col min="3620" max="3620" width="5.375" style="18" customWidth="1"/>
    <col min="3621" max="3621" width="4.25" style="18" customWidth="1"/>
    <col min="3622" max="3623" width="2" style="18" customWidth="1"/>
    <col min="3624" max="3628" width="2.375" style="18" customWidth="1"/>
    <col min="3629" max="3629" width="5.375" style="18" customWidth="1"/>
    <col min="3630" max="3630" width="4.25" style="18" customWidth="1"/>
    <col min="3631" max="3840" width="9" style="18"/>
    <col min="3841" max="3841" width="4.25" style="18" customWidth="1"/>
    <col min="3842" max="3843" width="2" style="18" customWidth="1"/>
    <col min="3844" max="3848" width="2.375" style="18" customWidth="1"/>
    <col min="3849" max="3849" width="5.375" style="18" customWidth="1"/>
    <col min="3850" max="3850" width="4.25" style="18" customWidth="1"/>
    <col min="3851" max="3852" width="2" style="18" customWidth="1"/>
    <col min="3853" max="3857" width="2.375" style="18" customWidth="1"/>
    <col min="3858" max="3858" width="5.375" style="18" customWidth="1"/>
    <col min="3859" max="3859" width="4.25" style="18" customWidth="1"/>
    <col min="3860" max="3861" width="2" style="18" customWidth="1"/>
    <col min="3862" max="3866" width="2.375" style="18" customWidth="1"/>
    <col min="3867" max="3867" width="5.375" style="18" customWidth="1"/>
    <col min="3868" max="3868" width="4.25" style="18" customWidth="1"/>
    <col min="3869" max="3870" width="2" style="18" customWidth="1"/>
    <col min="3871" max="3875" width="2.375" style="18" customWidth="1"/>
    <col min="3876" max="3876" width="5.375" style="18" customWidth="1"/>
    <col min="3877" max="3877" width="4.25" style="18" customWidth="1"/>
    <col min="3878" max="3879" width="2" style="18" customWidth="1"/>
    <col min="3880" max="3884" width="2.375" style="18" customWidth="1"/>
    <col min="3885" max="3885" width="5.375" style="18" customWidth="1"/>
    <col min="3886" max="3886" width="4.25" style="18" customWidth="1"/>
    <col min="3887" max="4096" width="9" style="18"/>
    <col min="4097" max="4097" width="4.25" style="18" customWidth="1"/>
    <col min="4098" max="4099" width="2" style="18" customWidth="1"/>
    <col min="4100" max="4104" width="2.375" style="18" customWidth="1"/>
    <col min="4105" max="4105" width="5.375" style="18" customWidth="1"/>
    <col min="4106" max="4106" width="4.25" style="18" customWidth="1"/>
    <col min="4107" max="4108" width="2" style="18" customWidth="1"/>
    <col min="4109" max="4113" width="2.375" style="18" customWidth="1"/>
    <col min="4114" max="4114" width="5.375" style="18" customWidth="1"/>
    <col min="4115" max="4115" width="4.25" style="18" customWidth="1"/>
    <col min="4116" max="4117" width="2" style="18" customWidth="1"/>
    <col min="4118" max="4122" width="2.375" style="18" customWidth="1"/>
    <col min="4123" max="4123" width="5.375" style="18" customWidth="1"/>
    <col min="4124" max="4124" width="4.25" style="18" customWidth="1"/>
    <col min="4125" max="4126" width="2" style="18" customWidth="1"/>
    <col min="4127" max="4131" width="2.375" style="18" customWidth="1"/>
    <col min="4132" max="4132" width="5.375" style="18" customWidth="1"/>
    <col min="4133" max="4133" width="4.25" style="18" customWidth="1"/>
    <col min="4134" max="4135" width="2" style="18" customWidth="1"/>
    <col min="4136" max="4140" width="2.375" style="18" customWidth="1"/>
    <col min="4141" max="4141" width="5.375" style="18" customWidth="1"/>
    <col min="4142" max="4142" width="4.25" style="18" customWidth="1"/>
    <col min="4143" max="4352" width="9" style="18"/>
    <col min="4353" max="4353" width="4.25" style="18" customWidth="1"/>
    <col min="4354" max="4355" width="2" style="18" customWidth="1"/>
    <col min="4356" max="4360" width="2.375" style="18" customWidth="1"/>
    <col min="4361" max="4361" width="5.375" style="18" customWidth="1"/>
    <col min="4362" max="4362" width="4.25" style="18" customWidth="1"/>
    <col min="4363" max="4364" width="2" style="18" customWidth="1"/>
    <col min="4365" max="4369" width="2.375" style="18" customWidth="1"/>
    <col min="4370" max="4370" width="5.375" style="18" customWidth="1"/>
    <col min="4371" max="4371" width="4.25" style="18" customWidth="1"/>
    <col min="4372" max="4373" width="2" style="18" customWidth="1"/>
    <col min="4374" max="4378" width="2.375" style="18" customWidth="1"/>
    <col min="4379" max="4379" width="5.375" style="18" customWidth="1"/>
    <col min="4380" max="4380" width="4.25" style="18" customWidth="1"/>
    <col min="4381" max="4382" width="2" style="18" customWidth="1"/>
    <col min="4383" max="4387" width="2.375" style="18" customWidth="1"/>
    <col min="4388" max="4388" width="5.375" style="18" customWidth="1"/>
    <col min="4389" max="4389" width="4.25" style="18" customWidth="1"/>
    <col min="4390" max="4391" width="2" style="18" customWidth="1"/>
    <col min="4392" max="4396" width="2.375" style="18" customWidth="1"/>
    <col min="4397" max="4397" width="5.375" style="18" customWidth="1"/>
    <col min="4398" max="4398" width="4.25" style="18" customWidth="1"/>
    <col min="4399" max="4608" width="9" style="18"/>
    <col min="4609" max="4609" width="4.25" style="18" customWidth="1"/>
    <col min="4610" max="4611" width="2" style="18" customWidth="1"/>
    <col min="4612" max="4616" width="2.375" style="18" customWidth="1"/>
    <col min="4617" max="4617" width="5.375" style="18" customWidth="1"/>
    <col min="4618" max="4618" width="4.25" style="18" customWidth="1"/>
    <col min="4619" max="4620" width="2" style="18" customWidth="1"/>
    <col min="4621" max="4625" width="2.375" style="18" customWidth="1"/>
    <col min="4626" max="4626" width="5.375" style="18" customWidth="1"/>
    <col min="4627" max="4627" width="4.25" style="18" customWidth="1"/>
    <col min="4628" max="4629" width="2" style="18" customWidth="1"/>
    <col min="4630" max="4634" width="2.375" style="18" customWidth="1"/>
    <col min="4635" max="4635" width="5.375" style="18" customWidth="1"/>
    <col min="4636" max="4636" width="4.25" style="18" customWidth="1"/>
    <col min="4637" max="4638" width="2" style="18" customWidth="1"/>
    <col min="4639" max="4643" width="2.375" style="18" customWidth="1"/>
    <col min="4644" max="4644" width="5.375" style="18" customWidth="1"/>
    <col min="4645" max="4645" width="4.25" style="18" customWidth="1"/>
    <col min="4646" max="4647" width="2" style="18" customWidth="1"/>
    <col min="4648" max="4652" width="2.375" style="18" customWidth="1"/>
    <col min="4653" max="4653" width="5.375" style="18" customWidth="1"/>
    <col min="4654" max="4654" width="4.25" style="18" customWidth="1"/>
    <col min="4655" max="4864" width="9" style="18"/>
    <col min="4865" max="4865" width="4.25" style="18" customWidth="1"/>
    <col min="4866" max="4867" width="2" style="18" customWidth="1"/>
    <col min="4868" max="4872" width="2.375" style="18" customWidth="1"/>
    <col min="4873" max="4873" width="5.375" style="18" customWidth="1"/>
    <col min="4874" max="4874" width="4.25" style="18" customWidth="1"/>
    <col min="4875" max="4876" width="2" style="18" customWidth="1"/>
    <col min="4877" max="4881" width="2.375" style="18" customWidth="1"/>
    <col min="4882" max="4882" width="5.375" style="18" customWidth="1"/>
    <col min="4883" max="4883" width="4.25" style="18" customWidth="1"/>
    <col min="4884" max="4885" width="2" style="18" customWidth="1"/>
    <col min="4886" max="4890" width="2.375" style="18" customWidth="1"/>
    <col min="4891" max="4891" width="5.375" style="18" customWidth="1"/>
    <col min="4892" max="4892" width="4.25" style="18" customWidth="1"/>
    <col min="4893" max="4894" width="2" style="18" customWidth="1"/>
    <col min="4895" max="4899" width="2.375" style="18" customWidth="1"/>
    <col min="4900" max="4900" width="5.375" style="18" customWidth="1"/>
    <col min="4901" max="4901" width="4.25" style="18" customWidth="1"/>
    <col min="4902" max="4903" width="2" style="18" customWidth="1"/>
    <col min="4904" max="4908" width="2.375" style="18" customWidth="1"/>
    <col min="4909" max="4909" width="5.375" style="18" customWidth="1"/>
    <col min="4910" max="4910" width="4.25" style="18" customWidth="1"/>
    <col min="4911" max="5120" width="9" style="18"/>
    <col min="5121" max="5121" width="4.25" style="18" customWidth="1"/>
    <col min="5122" max="5123" width="2" style="18" customWidth="1"/>
    <col min="5124" max="5128" width="2.375" style="18" customWidth="1"/>
    <col min="5129" max="5129" width="5.375" style="18" customWidth="1"/>
    <col min="5130" max="5130" width="4.25" style="18" customWidth="1"/>
    <col min="5131" max="5132" width="2" style="18" customWidth="1"/>
    <col min="5133" max="5137" width="2.375" style="18" customWidth="1"/>
    <col min="5138" max="5138" width="5.375" style="18" customWidth="1"/>
    <col min="5139" max="5139" width="4.25" style="18" customWidth="1"/>
    <col min="5140" max="5141" width="2" style="18" customWidth="1"/>
    <col min="5142" max="5146" width="2.375" style="18" customWidth="1"/>
    <col min="5147" max="5147" width="5.375" style="18" customWidth="1"/>
    <col min="5148" max="5148" width="4.25" style="18" customWidth="1"/>
    <col min="5149" max="5150" width="2" style="18" customWidth="1"/>
    <col min="5151" max="5155" width="2.375" style="18" customWidth="1"/>
    <col min="5156" max="5156" width="5.375" style="18" customWidth="1"/>
    <col min="5157" max="5157" width="4.25" style="18" customWidth="1"/>
    <col min="5158" max="5159" width="2" style="18" customWidth="1"/>
    <col min="5160" max="5164" width="2.375" style="18" customWidth="1"/>
    <col min="5165" max="5165" width="5.375" style="18" customWidth="1"/>
    <col min="5166" max="5166" width="4.25" style="18" customWidth="1"/>
    <col min="5167" max="5376" width="9" style="18"/>
    <col min="5377" max="5377" width="4.25" style="18" customWidth="1"/>
    <col min="5378" max="5379" width="2" style="18" customWidth="1"/>
    <col min="5380" max="5384" width="2.375" style="18" customWidth="1"/>
    <col min="5385" max="5385" width="5.375" style="18" customWidth="1"/>
    <col min="5386" max="5386" width="4.25" style="18" customWidth="1"/>
    <col min="5387" max="5388" width="2" style="18" customWidth="1"/>
    <col min="5389" max="5393" width="2.375" style="18" customWidth="1"/>
    <col min="5394" max="5394" width="5.375" style="18" customWidth="1"/>
    <col min="5395" max="5395" width="4.25" style="18" customWidth="1"/>
    <col min="5396" max="5397" width="2" style="18" customWidth="1"/>
    <col min="5398" max="5402" width="2.375" style="18" customWidth="1"/>
    <col min="5403" max="5403" width="5.375" style="18" customWidth="1"/>
    <col min="5404" max="5404" width="4.25" style="18" customWidth="1"/>
    <col min="5405" max="5406" width="2" style="18" customWidth="1"/>
    <col min="5407" max="5411" width="2.375" style="18" customWidth="1"/>
    <col min="5412" max="5412" width="5.375" style="18" customWidth="1"/>
    <col min="5413" max="5413" width="4.25" style="18" customWidth="1"/>
    <col min="5414" max="5415" width="2" style="18" customWidth="1"/>
    <col min="5416" max="5420" width="2.375" style="18" customWidth="1"/>
    <col min="5421" max="5421" width="5.375" style="18" customWidth="1"/>
    <col min="5422" max="5422" width="4.25" style="18" customWidth="1"/>
    <col min="5423" max="5632" width="9" style="18"/>
    <col min="5633" max="5633" width="4.25" style="18" customWidth="1"/>
    <col min="5634" max="5635" width="2" style="18" customWidth="1"/>
    <col min="5636" max="5640" width="2.375" style="18" customWidth="1"/>
    <col min="5641" max="5641" width="5.375" style="18" customWidth="1"/>
    <col min="5642" max="5642" width="4.25" style="18" customWidth="1"/>
    <col min="5643" max="5644" width="2" style="18" customWidth="1"/>
    <col min="5645" max="5649" width="2.375" style="18" customWidth="1"/>
    <col min="5650" max="5650" width="5.375" style="18" customWidth="1"/>
    <col min="5651" max="5651" width="4.25" style="18" customWidth="1"/>
    <col min="5652" max="5653" width="2" style="18" customWidth="1"/>
    <col min="5654" max="5658" width="2.375" style="18" customWidth="1"/>
    <col min="5659" max="5659" width="5.375" style="18" customWidth="1"/>
    <col min="5660" max="5660" width="4.25" style="18" customWidth="1"/>
    <col min="5661" max="5662" width="2" style="18" customWidth="1"/>
    <col min="5663" max="5667" width="2.375" style="18" customWidth="1"/>
    <col min="5668" max="5668" width="5.375" style="18" customWidth="1"/>
    <col min="5669" max="5669" width="4.25" style="18" customWidth="1"/>
    <col min="5670" max="5671" width="2" style="18" customWidth="1"/>
    <col min="5672" max="5676" width="2.375" style="18" customWidth="1"/>
    <col min="5677" max="5677" width="5.375" style="18" customWidth="1"/>
    <col min="5678" max="5678" width="4.25" style="18" customWidth="1"/>
    <col min="5679" max="5888" width="9" style="18"/>
    <col min="5889" max="5889" width="4.25" style="18" customWidth="1"/>
    <col min="5890" max="5891" width="2" style="18" customWidth="1"/>
    <col min="5892" max="5896" width="2.375" style="18" customWidth="1"/>
    <col min="5897" max="5897" width="5.375" style="18" customWidth="1"/>
    <col min="5898" max="5898" width="4.25" style="18" customWidth="1"/>
    <col min="5899" max="5900" width="2" style="18" customWidth="1"/>
    <col min="5901" max="5905" width="2.375" style="18" customWidth="1"/>
    <col min="5906" max="5906" width="5.375" style="18" customWidth="1"/>
    <col min="5907" max="5907" width="4.25" style="18" customWidth="1"/>
    <col min="5908" max="5909" width="2" style="18" customWidth="1"/>
    <col min="5910" max="5914" width="2.375" style="18" customWidth="1"/>
    <col min="5915" max="5915" width="5.375" style="18" customWidth="1"/>
    <col min="5916" max="5916" width="4.25" style="18" customWidth="1"/>
    <col min="5917" max="5918" width="2" style="18" customWidth="1"/>
    <col min="5919" max="5923" width="2.375" style="18" customWidth="1"/>
    <col min="5924" max="5924" width="5.375" style="18" customWidth="1"/>
    <col min="5925" max="5925" width="4.25" style="18" customWidth="1"/>
    <col min="5926" max="5927" width="2" style="18" customWidth="1"/>
    <col min="5928" max="5932" width="2.375" style="18" customWidth="1"/>
    <col min="5933" max="5933" width="5.375" style="18" customWidth="1"/>
    <col min="5934" max="5934" width="4.25" style="18" customWidth="1"/>
    <col min="5935" max="6144" width="9" style="18"/>
    <col min="6145" max="6145" width="4.25" style="18" customWidth="1"/>
    <col min="6146" max="6147" width="2" style="18" customWidth="1"/>
    <col min="6148" max="6152" width="2.375" style="18" customWidth="1"/>
    <col min="6153" max="6153" width="5.375" style="18" customWidth="1"/>
    <col min="6154" max="6154" width="4.25" style="18" customWidth="1"/>
    <col min="6155" max="6156" width="2" style="18" customWidth="1"/>
    <col min="6157" max="6161" width="2.375" style="18" customWidth="1"/>
    <col min="6162" max="6162" width="5.375" style="18" customWidth="1"/>
    <col min="6163" max="6163" width="4.25" style="18" customWidth="1"/>
    <col min="6164" max="6165" width="2" style="18" customWidth="1"/>
    <col min="6166" max="6170" width="2.375" style="18" customWidth="1"/>
    <col min="6171" max="6171" width="5.375" style="18" customWidth="1"/>
    <col min="6172" max="6172" width="4.25" style="18" customWidth="1"/>
    <col min="6173" max="6174" width="2" style="18" customWidth="1"/>
    <col min="6175" max="6179" width="2.375" style="18" customWidth="1"/>
    <col min="6180" max="6180" width="5.375" style="18" customWidth="1"/>
    <col min="6181" max="6181" width="4.25" style="18" customWidth="1"/>
    <col min="6182" max="6183" width="2" style="18" customWidth="1"/>
    <col min="6184" max="6188" width="2.375" style="18" customWidth="1"/>
    <col min="6189" max="6189" width="5.375" style="18" customWidth="1"/>
    <col min="6190" max="6190" width="4.25" style="18" customWidth="1"/>
    <col min="6191" max="6400" width="9" style="18"/>
    <col min="6401" max="6401" width="4.25" style="18" customWidth="1"/>
    <col min="6402" max="6403" width="2" style="18" customWidth="1"/>
    <col min="6404" max="6408" width="2.375" style="18" customWidth="1"/>
    <col min="6409" max="6409" width="5.375" style="18" customWidth="1"/>
    <col min="6410" max="6410" width="4.25" style="18" customWidth="1"/>
    <col min="6411" max="6412" width="2" style="18" customWidth="1"/>
    <col min="6413" max="6417" width="2.375" style="18" customWidth="1"/>
    <col min="6418" max="6418" width="5.375" style="18" customWidth="1"/>
    <col min="6419" max="6419" width="4.25" style="18" customWidth="1"/>
    <col min="6420" max="6421" width="2" style="18" customWidth="1"/>
    <col min="6422" max="6426" width="2.375" style="18" customWidth="1"/>
    <col min="6427" max="6427" width="5.375" style="18" customWidth="1"/>
    <col min="6428" max="6428" width="4.25" style="18" customWidth="1"/>
    <col min="6429" max="6430" width="2" style="18" customWidth="1"/>
    <col min="6431" max="6435" width="2.375" style="18" customWidth="1"/>
    <col min="6436" max="6436" width="5.375" style="18" customWidth="1"/>
    <col min="6437" max="6437" width="4.25" style="18" customWidth="1"/>
    <col min="6438" max="6439" width="2" style="18" customWidth="1"/>
    <col min="6440" max="6444" width="2.375" style="18" customWidth="1"/>
    <col min="6445" max="6445" width="5.375" style="18" customWidth="1"/>
    <col min="6446" max="6446" width="4.25" style="18" customWidth="1"/>
    <col min="6447" max="6656" width="9" style="18"/>
    <col min="6657" max="6657" width="4.25" style="18" customWidth="1"/>
    <col min="6658" max="6659" width="2" style="18" customWidth="1"/>
    <col min="6660" max="6664" width="2.375" style="18" customWidth="1"/>
    <col min="6665" max="6665" width="5.375" style="18" customWidth="1"/>
    <col min="6666" max="6666" width="4.25" style="18" customWidth="1"/>
    <col min="6667" max="6668" width="2" style="18" customWidth="1"/>
    <col min="6669" max="6673" width="2.375" style="18" customWidth="1"/>
    <col min="6674" max="6674" width="5.375" style="18" customWidth="1"/>
    <col min="6675" max="6675" width="4.25" style="18" customWidth="1"/>
    <col min="6676" max="6677" width="2" style="18" customWidth="1"/>
    <col min="6678" max="6682" width="2.375" style="18" customWidth="1"/>
    <col min="6683" max="6683" width="5.375" style="18" customWidth="1"/>
    <col min="6684" max="6684" width="4.25" style="18" customWidth="1"/>
    <col min="6685" max="6686" width="2" style="18" customWidth="1"/>
    <col min="6687" max="6691" width="2.375" style="18" customWidth="1"/>
    <col min="6692" max="6692" width="5.375" style="18" customWidth="1"/>
    <col min="6693" max="6693" width="4.25" style="18" customWidth="1"/>
    <col min="6694" max="6695" width="2" style="18" customWidth="1"/>
    <col min="6696" max="6700" width="2.375" style="18" customWidth="1"/>
    <col min="6701" max="6701" width="5.375" style="18" customWidth="1"/>
    <col min="6702" max="6702" width="4.25" style="18" customWidth="1"/>
    <col min="6703" max="6912" width="9" style="18"/>
    <col min="6913" max="6913" width="4.25" style="18" customWidth="1"/>
    <col min="6914" max="6915" width="2" style="18" customWidth="1"/>
    <col min="6916" max="6920" width="2.375" style="18" customWidth="1"/>
    <col min="6921" max="6921" width="5.375" style="18" customWidth="1"/>
    <col min="6922" max="6922" width="4.25" style="18" customWidth="1"/>
    <col min="6923" max="6924" width="2" style="18" customWidth="1"/>
    <col min="6925" max="6929" width="2.375" style="18" customWidth="1"/>
    <col min="6930" max="6930" width="5.375" style="18" customWidth="1"/>
    <col min="6931" max="6931" width="4.25" style="18" customWidth="1"/>
    <col min="6932" max="6933" width="2" style="18" customWidth="1"/>
    <col min="6934" max="6938" width="2.375" style="18" customWidth="1"/>
    <col min="6939" max="6939" width="5.375" style="18" customWidth="1"/>
    <col min="6940" max="6940" width="4.25" style="18" customWidth="1"/>
    <col min="6941" max="6942" width="2" style="18" customWidth="1"/>
    <col min="6943" max="6947" width="2.375" style="18" customWidth="1"/>
    <col min="6948" max="6948" width="5.375" style="18" customWidth="1"/>
    <col min="6949" max="6949" width="4.25" style="18" customWidth="1"/>
    <col min="6950" max="6951" width="2" style="18" customWidth="1"/>
    <col min="6952" max="6956" width="2.375" style="18" customWidth="1"/>
    <col min="6957" max="6957" width="5.375" style="18" customWidth="1"/>
    <col min="6958" max="6958" width="4.25" style="18" customWidth="1"/>
    <col min="6959" max="7168" width="9" style="18"/>
    <col min="7169" max="7169" width="4.25" style="18" customWidth="1"/>
    <col min="7170" max="7171" width="2" style="18" customWidth="1"/>
    <col min="7172" max="7176" width="2.375" style="18" customWidth="1"/>
    <col min="7177" max="7177" width="5.375" style="18" customWidth="1"/>
    <col min="7178" max="7178" width="4.25" style="18" customWidth="1"/>
    <col min="7179" max="7180" width="2" style="18" customWidth="1"/>
    <col min="7181" max="7185" width="2.375" style="18" customWidth="1"/>
    <col min="7186" max="7186" width="5.375" style="18" customWidth="1"/>
    <col min="7187" max="7187" width="4.25" style="18" customWidth="1"/>
    <col min="7188" max="7189" width="2" style="18" customWidth="1"/>
    <col min="7190" max="7194" width="2.375" style="18" customWidth="1"/>
    <col min="7195" max="7195" width="5.375" style="18" customWidth="1"/>
    <col min="7196" max="7196" width="4.25" style="18" customWidth="1"/>
    <col min="7197" max="7198" width="2" style="18" customWidth="1"/>
    <col min="7199" max="7203" width="2.375" style="18" customWidth="1"/>
    <col min="7204" max="7204" width="5.375" style="18" customWidth="1"/>
    <col min="7205" max="7205" width="4.25" style="18" customWidth="1"/>
    <col min="7206" max="7207" width="2" style="18" customWidth="1"/>
    <col min="7208" max="7212" width="2.375" style="18" customWidth="1"/>
    <col min="7213" max="7213" width="5.375" style="18" customWidth="1"/>
    <col min="7214" max="7214" width="4.25" style="18" customWidth="1"/>
    <col min="7215" max="7424" width="9" style="18"/>
    <col min="7425" max="7425" width="4.25" style="18" customWidth="1"/>
    <col min="7426" max="7427" width="2" style="18" customWidth="1"/>
    <col min="7428" max="7432" width="2.375" style="18" customWidth="1"/>
    <col min="7433" max="7433" width="5.375" style="18" customWidth="1"/>
    <col min="7434" max="7434" width="4.25" style="18" customWidth="1"/>
    <col min="7435" max="7436" width="2" style="18" customWidth="1"/>
    <col min="7437" max="7441" width="2.375" style="18" customWidth="1"/>
    <col min="7442" max="7442" width="5.375" style="18" customWidth="1"/>
    <col min="7443" max="7443" width="4.25" style="18" customWidth="1"/>
    <col min="7444" max="7445" width="2" style="18" customWidth="1"/>
    <col min="7446" max="7450" width="2.375" style="18" customWidth="1"/>
    <col min="7451" max="7451" width="5.375" style="18" customWidth="1"/>
    <col min="7452" max="7452" width="4.25" style="18" customWidth="1"/>
    <col min="7453" max="7454" width="2" style="18" customWidth="1"/>
    <col min="7455" max="7459" width="2.375" style="18" customWidth="1"/>
    <col min="7460" max="7460" width="5.375" style="18" customWidth="1"/>
    <col min="7461" max="7461" width="4.25" style="18" customWidth="1"/>
    <col min="7462" max="7463" width="2" style="18" customWidth="1"/>
    <col min="7464" max="7468" width="2.375" style="18" customWidth="1"/>
    <col min="7469" max="7469" width="5.375" style="18" customWidth="1"/>
    <col min="7470" max="7470" width="4.25" style="18" customWidth="1"/>
    <col min="7471" max="7680" width="9" style="18"/>
    <col min="7681" max="7681" width="4.25" style="18" customWidth="1"/>
    <col min="7682" max="7683" width="2" style="18" customWidth="1"/>
    <col min="7684" max="7688" width="2.375" style="18" customWidth="1"/>
    <col min="7689" max="7689" width="5.375" style="18" customWidth="1"/>
    <col min="7690" max="7690" width="4.25" style="18" customWidth="1"/>
    <col min="7691" max="7692" width="2" style="18" customWidth="1"/>
    <col min="7693" max="7697" width="2.375" style="18" customWidth="1"/>
    <col min="7698" max="7698" width="5.375" style="18" customWidth="1"/>
    <col min="7699" max="7699" width="4.25" style="18" customWidth="1"/>
    <col min="7700" max="7701" width="2" style="18" customWidth="1"/>
    <col min="7702" max="7706" width="2.375" style="18" customWidth="1"/>
    <col min="7707" max="7707" width="5.375" style="18" customWidth="1"/>
    <col min="7708" max="7708" width="4.25" style="18" customWidth="1"/>
    <col min="7709" max="7710" width="2" style="18" customWidth="1"/>
    <col min="7711" max="7715" width="2.375" style="18" customWidth="1"/>
    <col min="7716" max="7716" width="5.375" style="18" customWidth="1"/>
    <col min="7717" max="7717" width="4.25" style="18" customWidth="1"/>
    <col min="7718" max="7719" width="2" style="18" customWidth="1"/>
    <col min="7720" max="7724" width="2.375" style="18" customWidth="1"/>
    <col min="7725" max="7725" width="5.375" style="18" customWidth="1"/>
    <col min="7726" max="7726" width="4.25" style="18" customWidth="1"/>
    <col min="7727" max="7936" width="9" style="18"/>
    <col min="7937" max="7937" width="4.25" style="18" customWidth="1"/>
    <col min="7938" max="7939" width="2" style="18" customWidth="1"/>
    <col min="7940" max="7944" width="2.375" style="18" customWidth="1"/>
    <col min="7945" max="7945" width="5.375" style="18" customWidth="1"/>
    <col min="7946" max="7946" width="4.25" style="18" customWidth="1"/>
    <col min="7947" max="7948" width="2" style="18" customWidth="1"/>
    <col min="7949" max="7953" width="2.375" style="18" customWidth="1"/>
    <col min="7954" max="7954" width="5.375" style="18" customWidth="1"/>
    <col min="7955" max="7955" width="4.25" style="18" customWidth="1"/>
    <col min="7956" max="7957" width="2" style="18" customWidth="1"/>
    <col min="7958" max="7962" width="2.375" style="18" customWidth="1"/>
    <col min="7963" max="7963" width="5.375" style="18" customWidth="1"/>
    <col min="7964" max="7964" width="4.25" style="18" customWidth="1"/>
    <col min="7965" max="7966" width="2" style="18" customWidth="1"/>
    <col min="7967" max="7971" width="2.375" style="18" customWidth="1"/>
    <col min="7972" max="7972" width="5.375" style="18" customWidth="1"/>
    <col min="7973" max="7973" width="4.25" style="18" customWidth="1"/>
    <col min="7974" max="7975" width="2" style="18" customWidth="1"/>
    <col min="7976" max="7980" width="2.375" style="18" customWidth="1"/>
    <col min="7981" max="7981" width="5.375" style="18" customWidth="1"/>
    <col min="7982" max="7982" width="4.25" style="18" customWidth="1"/>
    <col min="7983" max="8192" width="9" style="18"/>
    <col min="8193" max="8193" width="4.25" style="18" customWidth="1"/>
    <col min="8194" max="8195" width="2" style="18" customWidth="1"/>
    <col min="8196" max="8200" width="2.375" style="18" customWidth="1"/>
    <col min="8201" max="8201" width="5.375" style="18" customWidth="1"/>
    <col min="8202" max="8202" width="4.25" style="18" customWidth="1"/>
    <col min="8203" max="8204" width="2" style="18" customWidth="1"/>
    <col min="8205" max="8209" width="2.375" style="18" customWidth="1"/>
    <col min="8210" max="8210" width="5.375" style="18" customWidth="1"/>
    <col min="8211" max="8211" width="4.25" style="18" customWidth="1"/>
    <col min="8212" max="8213" width="2" style="18" customWidth="1"/>
    <col min="8214" max="8218" width="2.375" style="18" customWidth="1"/>
    <col min="8219" max="8219" width="5.375" style="18" customWidth="1"/>
    <col min="8220" max="8220" width="4.25" style="18" customWidth="1"/>
    <col min="8221" max="8222" width="2" style="18" customWidth="1"/>
    <col min="8223" max="8227" width="2.375" style="18" customWidth="1"/>
    <col min="8228" max="8228" width="5.375" style="18" customWidth="1"/>
    <col min="8229" max="8229" width="4.25" style="18" customWidth="1"/>
    <col min="8230" max="8231" width="2" style="18" customWidth="1"/>
    <col min="8232" max="8236" width="2.375" style="18" customWidth="1"/>
    <col min="8237" max="8237" width="5.375" style="18" customWidth="1"/>
    <col min="8238" max="8238" width="4.25" style="18" customWidth="1"/>
    <col min="8239" max="8448" width="9" style="18"/>
    <col min="8449" max="8449" width="4.25" style="18" customWidth="1"/>
    <col min="8450" max="8451" width="2" style="18" customWidth="1"/>
    <col min="8452" max="8456" width="2.375" style="18" customWidth="1"/>
    <col min="8457" max="8457" width="5.375" style="18" customWidth="1"/>
    <col min="8458" max="8458" width="4.25" style="18" customWidth="1"/>
    <col min="8459" max="8460" width="2" style="18" customWidth="1"/>
    <col min="8461" max="8465" width="2.375" style="18" customWidth="1"/>
    <col min="8466" max="8466" width="5.375" style="18" customWidth="1"/>
    <col min="8467" max="8467" width="4.25" style="18" customWidth="1"/>
    <col min="8468" max="8469" width="2" style="18" customWidth="1"/>
    <col min="8470" max="8474" width="2.375" style="18" customWidth="1"/>
    <col min="8475" max="8475" width="5.375" style="18" customWidth="1"/>
    <col min="8476" max="8476" width="4.25" style="18" customWidth="1"/>
    <col min="8477" max="8478" width="2" style="18" customWidth="1"/>
    <col min="8479" max="8483" width="2.375" style="18" customWidth="1"/>
    <col min="8484" max="8484" width="5.375" style="18" customWidth="1"/>
    <col min="8485" max="8485" width="4.25" style="18" customWidth="1"/>
    <col min="8486" max="8487" width="2" style="18" customWidth="1"/>
    <col min="8488" max="8492" width="2.375" style="18" customWidth="1"/>
    <col min="8493" max="8493" width="5.375" style="18" customWidth="1"/>
    <col min="8494" max="8494" width="4.25" style="18" customWidth="1"/>
    <col min="8495" max="8704" width="9" style="18"/>
    <col min="8705" max="8705" width="4.25" style="18" customWidth="1"/>
    <col min="8706" max="8707" width="2" style="18" customWidth="1"/>
    <col min="8708" max="8712" width="2.375" style="18" customWidth="1"/>
    <col min="8713" max="8713" width="5.375" style="18" customWidth="1"/>
    <col min="8714" max="8714" width="4.25" style="18" customWidth="1"/>
    <col min="8715" max="8716" width="2" style="18" customWidth="1"/>
    <col min="8717" max="8721" width="2.375" style="18" customWidth="1"/>
    <col min="8722" max="8722" width="5.375" style="18" customWidth="1"/>
    <col min="8723" max="8723" width="4.25" style="18" customWidth="1"/>
    <col min="8724" max="8725" width="2" style="18" customWidth="1"/>
    <col min="8726" max="8730" width="2.375" style="18" customWidth="1"/>
    <col min="8731" max="8731" width="5.375" style="18" customWidth="1"/>
    <col min="8732" max="8732" width="4.25" style="18" customWidth="1"/>
    <col min="8733" max="8734" width="2" style="18" customWidth="1"/>
    <col min="8735" max="8739" width="2.375" style="18" customWidth="1"/>
    <col min="8740" max="8740" width="5.375" style="18" customWidth="1"/>
    <col min="8741" max="8741" width="4.25" style="18" customWidth="1"/>
    <col min="8742" max="8743" width="2" style="18" customWidth="1"/>
    <col min="8744" max="8748" width="2.375" style="18" customWidth="1"/>
    <col min="8749" max="8749" width="5.375" style="18" customWidth="1"/>
    <col min="8750" max="8750" width="4.25" style="18" customWidth="1"/>
    <col min="8751" max="8960" width="9" style="18"/>
    <col min="8961" max="8961" width="4.25" style="18" customWidth="1"/>
    <col min="8962" max="8963" width="2" style="18" customWidth="1"/>
    <col min="8964" max="8968" width="2.375" style="18" customWidth="1"/>
    <col min="8969" max="8969" width="5.375" style="18" customWidth="1"/>
    <col min="8970" max="8970" width="4.25" style="18" customWidth="1"/>
    <col min="8971" max="8972" width="2" style="18" customWidth="1"/>
    <col min="8973" max="8977" width="2.375" style="18" customWidth="1"/>
    <col min="8978" max="8978" width="5.375" style="18" customWidth="1"/>
    <col min="8979" max="8979" width="4.25" style="18" customWidth="1"/>
    <col min="8980" max="8981" width="2" style="18" customWidth="1"/>
    <col min="8982" max="8986" width="2.375" style="18" customWidth="1"/>
    <col min="8987" max="8987" width="5.375" style="18" customWidth="1"/>
    <col min="8988" max="8988" width="4.25" style="18" customWidth="1"/>
    <col min="8989" max="8990" width="2" style="18" customWidth="1"/>
    <col min="8991" max="8995" width="2.375" style="18" customWidth="1"/>
    <col min="8996" max="8996" width="5.375" style="18" customWidth="1"/>
    <col min="8997" max="8997" width="4.25" style="18" customWidth="1"/>
    <col min="8998" max="8999" width="2" style="18" customWidth="1"/>
    <col min="9000" max="9004" width="2.375" style="18" customWidth="1"/>
    <col min="9005" max="9005" width="5.375" style="18" customWidth="1"/>
    <col min="9006" max="9006" width="4.25" style="18" customWidth="1"/>
    <col min="9007" max="9216" width="9" style="18"/>
    <col min="9217" max="9217" width="4.25" style="18" customWidth="1"/>
    <col min="9218" max="9219" width="2" style="18" customWidth="1"/>
    <col min="9220" max="9224" width="2.375" style="18" customWidth="1"/>
    <col min="9225" max="9225" width="5.375" style="18" customWidth="1"/>
    <col min="9226" max="9226" width="4.25" style="18" customWidth="1"/>
    <col min="9227" max="9228" width="2" style="18" customWidth="1"/>
    <col min="9229" max="9233" width="2.375" style="18" customWidth="1"/>
    <col min="9234" max="9234" width="5.375" style="18" customWidth="1"/>
    <col min="9235" max="9235" width="4.25" style="18" customWidth="1"/>
    <col min="9236" max="9237" width="2" style="18" customWidth="1"/>
    <col min="9238" max="9242" width="2.375" style="18" customWidth="1"/>
    <col min="9243" max="9243" width="5.375" style="18" customWidth="1"/>
    <col min="9244" max="9244" width="4.25" style="18" customWidth="1"/>
    <col min="9245" max="9246" width="2" style="18" customWidth="1"/>
    <col min="9247" max="9251" width="2.375" style="18" customWidth="1"/>
    <col min="9252" max="9252" width="5.375" style="18" customWidth="1"/>
    <col min="9253" max="9253" width="4.25" style="18" customWidth="1"/>
    <col min="9254" max="9255" width="2" style="18" customWidth="1"/>
    <col min="9256" max="9260" width="2.375" style="18" customWidth="1"/>
    <col min="9261" max="9261" width="5.375" style="18" customWidth="1"/>
    <col min="9262" max="9262" width="4.25" style="18" customWidth="1"/>
    <col min="9263" max="9472" width="9" style="18"/>
    <col min="9473" max="9473" width="4.25" style="18" customWidth="1"/>
    <col min="9474" max="9475" width="2" style="18" customWidth="1"/>
    <col min="9476" max="9480" width="2.375" style="18" customWidth="1"/>
    <col min="9481" max="9481" width="5.375" style="18" customWidth="1"/>
    <col min="9482" max="9482" width="4.25" style="18" customWidth="1"/>
    <col min="9483" max="9484" width="2" style="18" customWidth="1"/>
    <col min="9485" max="9489" width="2.375" style="18" customWidth="1"/>
    <col min="9490" max="9490" width="5.375" style="18" customWidth="1"/>
    <col min="9491" max="9491" width="4.25" style="18" customWidth="1"/>
    <col min="9492" max="9493" width="2" style="18" customWidth="1"/>
    <col min="9494" max="9498" width="2.375" style="18" customWidth="1"/>
    <col min="9499" max="9499" width="5.375" style="18" customWidth="1"/>
    <col min="9500" max="9500" width="4.25" style="18" customWidth="1"/>
    <col min="9501" max="9502" width="2" style="18" customWidth="1"/>
    <col min="9503" max="9507" width="2.375" style="18" customWidth="1"/>
    <col min="9508" max="9508" width="5.375" style="18" customWidth="1"/>
    <col min="9509" max="9509" width="4.25" style="18" customWidth="1"/>
    <col min="9510" max="9511" width="2" style="18" customWidth="1"/>
    <col min="9512" max="9516" width="2.375" style="18" customWidth="1"/>
    <col min="9517" max="9517" width="5.375" style="18" customWidth="1"/>
    <col min="9518" max="9518" width="4.25" style="18" customWidth="1"/>
    <col min="9519" max="9728" width="9" style="18"/>
    <col min="9729" max="9729" width="4.25" style="18" customWidth="1"/>
    <col min="9730" max="9731" width="2" style="18" customWidth="1"/>
    <col min="9732" max="9736" width="2.375" style="18" customWidth="1"/>
    <col min="9737" max="9737" width="5.375" style="18" customWidth="1"/>
    <col min="9738" max="9738" width="4.25" style="18" customWidth="1"/>
    <col min="9739" max="9740" width="2" style="18" customWidth="1"/>
    <col min="9741" max="9745" width="2.375" style="18" customWidth="1"/>
    <col min="9746" max="9746" width="5.375" style="18" customWidth="1"/>
    <col min="9747" max="9747" width="4.25" style="18" customWidth="1"/>
    <col min="9748" max="9749" width="2" style="18" customWidth="1"/>
    <col min="9750" max="9754" width="2.375" style="18" customWidth="1"/>
    <col min="9755" max="9755" width="5.375" style="18" customWidth="1"/>
    <col min="9756" max="9756" width="4.25" style="18" customWidth="1"/>
    <col min="9757" max="9758" width="2" style="18" customWidth="1"/>
    <col min="9759" max="9763" width="2.375" style="18" customWidth="1"/>
    <col min="9764" max="9764" width="5.375" style="18" customWidth="1"/>
    <col min="9765" max="9765" width="4.25" style="18" customWidth="1"/>
    <col min="9766" max="9767" width="2" style="18" customWidth="1"/>
    <col min="9768" max="9772" width="2.375" style="18" customWidth="1"/>
    <col min="9773" max="9773" width="5.375" style="18" customWidth="1"/>
    <col min="9774" max="9774" width="4.25" style="18" customWidth="1"/>
    <col min="9775" max="9984" width="9" style="18"/>
    <col min="9985" max="9985" width="4.25" style="18" customWidth="1"/>
    <col min="9986" max="9987" width="2" style="18" customWidth="1"/>
    <col min="9988" max="9992" width="2.375" style="18" customWidth="1"/>
    <col min="9993" max="9993" width="5.375" style="18" customWidth="1"/>
    <col min="9994" max="9994" width="4.25" style="18" customWidth="1"/>
    <col min="9995" max="9996" width="2" style="18" customWidth="1"/>
    <col min="9997" max="10001" width="2.375" style="18" customWidth="1"/>
    <col min="10002" max="10002" width="5.375" style="18" customWidth="1"/>
    <col min="10003" max="10003" width="4.25" style="18" customWidth="1"/>
    <col min="10004" max="10005" width="2" style="18" customWidth="1"/>
    <col min="10006" max="10010" width="2.375" style="18" customWidth="1"/>
    <col min="10011" max="10011" width="5.375" style="18" customWidth="1"/>
    <col min="10012" max="10012" width="4.25" style="18" customWidth="1"/>
    <col min="10013" max="10014" width="2" style="18" customWidth="1"/>
    <col min="10015" max="10019" width="2.375" style="18" customWidth="1"/>
    <col min="10020" max="10020" width="5.375" style="18" customWidth="1"/>
    <col min="10021" max="10021" width="4.25" style="18" customWidth="1"/>
    <col min="10022" max="10023" width="2" style="18" customWidth="1"/>
    <col min="10024" max="10028" width="2.375" style="18" customWidth="1"/>
    <col min="10029" max="10029" width="5.375" style="18" customWidth="1"/>
    <col min="10030" max="10030" width="4.25" style="18" customWidth="1"/>
    <col min="10031" max="10240" width="9" style="18"/>
    <col min="10241" max="10241" width="4.25" style="18" customWidth="1"/>
    <col min="10242" max="10243" width="2" style="18" customWidth="1"/>
    <col min="10244" max="10248" width="2.375" style="18" customWidth="1"/>
    <col min="10249" max="10249" width="5.375" style="18" customWidth="1"/>
    <col min="10250" max="10250" width="4.25" style="18" customWidth="1"/>
    <col min="10251" max="10252" width="2" style="18" customWidth="1"/>
    <col min="10253" max="10257" width="2.375" style="18" customWidth="1"/>
    <col min="10258" max="10258" width="5.375" style="18" customWidth="1"/>
    <col min="10259" max="10259" width="4.25" style="18" customWidth="1"/>
    <col min="10260" max="10261" width="2" style="18" customWidth="1"/>
    <col min="10262" max="10266" width="2.375" style="18" customWidth="1"/>
    <col min="10267" max="10267" width="5.375" style="18" customWidth="1"/>
    <col min="10268" max="10268" width="4.25" style="18" customWidth="1"/>
    <col min="10269" max="10270" width="2" style="18" customWidth="1"/>
    <col min="10271" max="10275" width="2.375" style="18" customWidth="1"/>
    <col min="10276" max="10276" width="5.375" style="18" customWidth="1"/>
    <col min="10277" max="10277" width="4.25" style="18" customWidth="1"/>
    <col min="10278" max="10279" width="2" style="18" customWidth="1"/>
    <col min="10280" max="10284" width="2.375" style="18" customWidth="1"/>
    <col min="10285" max="10285" width="5.375" style="18" customWidth="1"/>
    <col min="10286" max="10286" width="4.25" style="18" customWidth="1"/>
    <col min="10287" max="10496" width="9" style="18"/>
    <col min="10497" max="10497" width="4.25" style="18" customWidth="1"/>
    <col min="10498" max="10499" width="2" style="18" customWidth="1"/>
    <col min="10500" max="10504" width="2.375" style="18" customWidth="1"/>
    <col min="10505" max="10505" width="5.375" style="18" customWidth="1"/>
    <col min="10506" max="10506" width="4.25" style="18" customWidth="1"/>
    <col min="10507" max="10508" width="2" style="18" customWidth="1"/>
    <col min="10509" max="10513" width="2.375" style="18" customWidth="1"/>
    <col min="10514" max="10514" width="5.375" style="18" customWidth="1"/>
    <col min="10515" max="10515" width="4.25" style="18" customWidth="1"/>
    <col min="10516" max="10517" width="2" style="18" customWidth="1"/>
    <col min="10518" max="10522" width="2.375" style="18" customWidth="1"/>
    <col min="10523" max="10523" width="5.375" style="18" customWidth="1"/>
    <col min="10524" max="10524" width="4.25" style="18" customWidth="1"/>
    <col min="10525" max="10526" width="2" style="18" customWidth="1"/>
    <col min="10527" max="10531" width="2.375" style="18" customWidth="1"/>
    <col min="10532" max="10532" width="5.375" style="18" customWidth="1"/>
    <col min="10533" max="10533" width="4.25" style="18" customWidth="1"/>
    <col min="10534" max="10535" width="2" style="18" customWidth="1"/>
    <col min="10536" max="10540" width="2.375" style="18" customWidth="1"/>
    <col min="10541" max="10541" width="5.375" style="18" customWidth="1"/>
    <col min="10542" max="10542" width="4.25" style="18" customWidth="1"/>
    <col min="10543" max="10752" width="9" style="18"/>
    <col min="10753" max="10753" width="4.25" style="18" customWidth="1"/>
    <col min="10754" max="10755" width="2" style="18" customWidth="1"/>
    <col min="10756" max="10760" width="2.375" style="18" customWidth="1"/>
    <col min="10761" max="10761" width="5.375" style="18" customWidth="1"/>
    <col min="10762" max="10762" width="4.25" style="18" customWidth="1"/>
    <col min="10763" max="10764" width="2" style="18" customWidth="1"/>
    <col min="10765" max="10769" width="2.375" style="18" customWidth="1"/>
    <col min="10770" max="10770" width="5.375" style="18" customWidth="1"/>
    <col min="10771" max="10771" width="4.25" style="18" customWidth="1"/>
    <col min="10772" max="10773" width="2" style="18" customWidth="1"/>
    <col min="10774" max="10778" width="2.375" style="18" customWidth="1"/>
    <col min="10779" max="10779" width="5.375" style="18" customWidth="1"/>
    <col min="10780" max="10780" width="4.25" style="18" customWidth="1"/>
    <col min="10781" max="10782" width="2" style="18" customWidth="1"/>
    <col min="10783" max="10787" width="2.375" style="18" customWidth="1"/>
    <col min="10788" max="10788" width="5.375" style="18" customWidth="1"/>
    <col min="10789" max="10789" width="4.25" style="18" customWidth="1"/>
    <col min="10790" max="10791" width="2" style="18" customWidth="1"/>
    <col min="10792" max="10796" width="2.375" style="18" customWidth="1"/>
    <col min="10797" max="10797" width="5.375" style="18" customWidth="1"/>
    <col min="10798" max="10798" width="4.25" style="18" customWidth="1"/>
    <col min="10799" max="11008" width="9" style="18"/>
    <col min="11009" max="11009" width="4.25" style="18" customWidth="1"/>
    <col min="11010" max="11011" width="2" style="18" customWidth="1"/>
    <col min="11012" max="11016" width="2.375" style="18" customWidth="1"/>
    <col min="11017" max="11017" width="5.375" style="18" customWidth="1"/>
    <col min="11018" max="11018" width="4.25" style="18" customWidth="1"/>
    <col min="11019" max="11020" width="2" style="18" customWidth="1"/>
    <col min="11021" max="11025" width="2.375" style="18" customWidth="1"/>
    <col min="11026" max="11026" width="5.375" style="18" customWidth="1"/>
    <col min="11027" max="11027" width="4.25" style="18" customWidth="1"/>
    <col min="11028" max="11029" width="2" style="18" customWidth="1"/>
    <col min="11030" max="11034" width="2.375" style="18" customWidth="1"/>
    <col min="11035" max="11035" width="5.375" style="18" customWidth="1"/>
    <col min="11036" max="11036" width="4.25" style="18" customWidth="1"/>
    <col min="11037" max="11038" width="2" style="18" customWidth="1"/>
    <col min="11039" max="11043" width="2.375" style="18" customWidth="1"/>
    <col min="11044" max="11044" width="5.375" style="18" customWidth="1"/>
    <col min="11045" max="11045" width="4.25" style="18" customWidth="1"/>
    <col min="11046" max="11047" width="2" style="18" customWidth="1"/>
    <col min="11048" max="11052" width="2.375" style="18" customWidth="1"/>
    <col min="11053" max="11053" width="5.375" style="18" customWidth="1"/>
    <col min="11054" max="11054" width="4.25" style="18" customWidth="1"/>
    <col min="11055" max="11264" width="9" style="18"/>
    <col min="11265" max="11265" width="4.25" style="18" customWidth="1"/>
    <col min="11266" max="11267" width="2" style="18" customWidth="1"/>
    <col min="11268" max="11272" width="2.375" style="18" customWidth="1"/>
    <col min="11273" max="11273" width="5.375" style="18" customWidth="1"/>
    <col min="11274" max="11274" width="4.25" style="18" customWidth="1"/>
    <col min="11275" max="11276" width="2" style="18" customWidth="1"/>
    <col min="11277" max="11281" width="2.375" style="18" customWidth="1"/>
    <col min="11282" max="11282" width="5.375" style="18" customWidth="1"/>
    <col min="11283" max="11283" width="4.25" style="18" customWidth="1"/>
    <col min="11284" max="11285" width="2" style="18" customWidth="1"/>
    <col min="11286" max="11290" width="2.375" style="18" customWidth="1"/>
    <col min="11291" max="11291" width="5.375" style="18" customWidth="1"/>
    <col min="11292" max="11292" width="4.25" style="18" customWidth="1"/>
    <col min="11293" max="11294" width="2" style="18" customWidth="1"/>
    <col min="11295" max="11299" width="2.375" style="18" customWidth="1"/>
    <col min="11300" max="11300" width="5.375" style="18" customWidth="1"/>
    <col min="11301" max="11301" width="4.25" style="18" customWidth="1"/>
    <col min="11302" max="11303" width="2" style="18" customWidth="1"/>
    <col min="11304" max="11308" width="2.375" style="18" customWidth="1"/>
    <col min="11309" max="11309" width="5.375" style="18" customWidth="1"/>
    <col min="11310" max="11310" width="4.25" style="18" customWidth="1"/>
    <col min="11311" max="11520" width="9" style="18"/>
    <col min="11521" max="11521" width="4.25" style="18" customWidth="1"/>
    <col min="11522" max="11523" width="2" style="18" customWidth="1"/>
    <col min="11524" max="11528" width="2.375" style="18" customWidth="1"/>
    <col min="11529" max="11529" width="5.375" style="18" customWidth="1"/>
    <col min="11530" max="11530" width="4.25" style="18" customWidth="1"/>
    <col min="11531" max="11532" width="2" style="18" customWidth="1"/>
    <col min="11533" max="11537" width="2.375" style="18" customWidth="1"/>
    <col min="11538" max="11538" width="5.375" style="18" customWidth="1"/>
    <col min="11539" max="11539" width="4.25" style="18" customWidth="1"/>
    <col min="11540" max="11541" width="2" style="18" customWidth="1"/>
    <col min="11542" max="11546" width="2.375" style="18" customWidth="1"/>
    <col min="11547" max="11547" width="5.375" style="18" customWidth="1"/>
    <col min="11548" max="11548" width="4.25" style="18" customWidth="1"/>
    <col min="11549" max="11550" width="2" style="18" customWidth="1"/>
    <col min="11551" max="11555" width="2.375" style="18" customWidth="1"/>
    <col min="11556" max="11556" width="5.375" style="18" customWidth="1"/>
    <col min="11557" max="11557" width="4.25" style="18" customWidth="1"/>
    <col min="11558" max="11559" width="2" style="18" customWidth="1"/>
    <col min="11560" max="11564" width="2.375" style="18" customWidth="1"/>
    <col min="11565" max="11565" width="5.375" style="18" customWidth="1"/>
    <col min="11566" max="11566" width="4.25" style="18" customWidth="1"/>
    <col min="11567" max="11776" width="9" style="18"/>
    <col min="11777" max="11777" width="4.25" style="18" customWidth="1"/>
    <col min="11778" max="11779" width="2" style="18" customWidth="1"/>
    <col min="11780" max="11784" width="2.375" style="18" customWidth="1"/>
    <col min="11785" max="11785" width="5.375" style="18" customWidth="1"/>
    <col min="11786" max="11786" width="4.25" style="18" customWidth="1"/>
    <col min="11787" max="11788" width="2" style="18" customWidth="1"/>
    <col min="11789" max="11793" width="2.375" style="18" customWidth="1"/>
    <col min="11794" max="11794" width="5.375" style="18" customWidth="1"/>
    <col min="11795" max="11795" width="4.25" style="18" customWidth="1"/>
    <col min="11796" max="11797" width="2" style="18" customWidth="1"/>
    <col min="11798" max="11802" width="2.375" style="18" customWidth="1"/>
    <col min="11803" max="11803" width="5.375" style="18" customWidth="1"/>
    <col min="11804" max="11804" width="4.25" style="18" customWidth="1"/>
    <col min="11805" max="11806" width="2" style="18" customWidth="1"/>
    <col min="11807" max="11811" width="2.375" style="18" customWidth="1"/>
    <col min="11812" max="11812" width="5.375" style="18" customWidth="1"/>
    <col min="11813" max="11813" width="4.25" style="18" customWidth="1"/>
    <col min="11814" max="11815" width="2" style="18" customWidth="1"/>
    <col min="11816" max="11820" width="2.375" style="18" customWidth="1"/>
    <col min="11821" max="11821" width="5.375" style="18" customWidth="1"/>
    <col min="11822" max="11822" width="4.25" style="18" customWidth="1"/>
    <col min="11823" max="12032" width="9" style="18"/>
    <col min="12033" max="12033" width="4.25" style="18" customWidth="1"/>
    <col min="12034" max="12035" width="2" style="18" customWidth="1"/>
    <col min="12036" max="12040" width="2.375" style="18" customWidth="1"/>
    <col min="12041" max="12041" width="5.375" style="18" customWidth="1"/>
    <col min="12042" max="12042" width="4.25" style="18" customWidth="1"/>
    <col min="12043" max="12044" width="2" style="18" customWidth="1"/>
    <col min="12045" max="12049" width="2.375" style="18" customWidth="1"/>
    <col min="12050" max="12050" width="5.375" style="18" customWidth="1"/>
    <col min="12051" max="12051" width="4.25" style="18" customWidth="1"/>
    <col min="12052" max="12053" width="2" style="18" customWidth="1"/>
    <col min="12054" max="12058" width="2.375" style="18" customWidth="1"/>
    <col min="12059" max="12059" width="5.375" style="18" customWidth="1"/>
    <col min="12060" max="12060" width="4.25" style="18" customWidth="1"/>
    <col min="12061" max="12062" width="2" style="18" customWidth="1"/>
    <col min="12063" max="12067" width="2.375" style="18" customWidth="1"/>
    <col min="12068" max="12068" width="5.375" style="18" customWidth="1"/>
    <col min="12069" max="12069" width="4.25" style="18" customWidth="1"/>
    <col min="12070" max="12071" width="2" style="18" customWidth="1"/>
    <col min="12072" max="12076" width="2.375" style="18" customWidth="1"/>
    <col min="12077" max="12077" width="5.375" style="18" customWidth="1"/>
    <col min="12078" max="12078" width="4.25" style="18" customWidth="1"/>
    <col min="12079" max="12288" width="9" style="18"/>
    <col min="12289" max="12289" width="4.25" style="18" customWidth="1"/>
    <col min="12290" max="12291" width="2" style="18" customWidth="1"/>
    <col min="12292" max="12296" width="2.375" style="18" customWidth="1"/>
    <col min="12297" max="12297" width="5.375" style="18" customWidth="1"/>
    <col min="12298" max="12298" width="4.25" style="18" customWidth="1"/>
    <col min="12299" max="12300" width="2" style="18" customWidth="1"/>
    <col min="12301" max="12305" width="2.375" style="18" customWidth="1"/>
    <col min="12306" max="12306" width="5.375" style="18" customWidth="1"/>
    <col min="12307" max="12307" width="4.25" style="18" customWidth="1"/>
    <col min="12308" max="12309" width="2" style="18" customWidth="1"/>
    <col min="12310" max="12314" width="2.375" style="18" customWidth="1"/>
    <col min="12315" max="12315" width="5.375" style="18" customWidth="1"/>
    <col min="12316" max="12316" width="4.25" style="18" customWidth="1"/>
    <col min="12317" max="12318" width="2" style="18" customWidth="1"/>
    <col min="12319" max="12323" width="2.375" style="18" customWidth="1"/>
    <col min="12324" max="12324" width="5.375" style="18" customWidth="1"/>
    <col min="12325" max="12325" width="4.25" style="18" customWidth="1"/>
    <col min="12326" max="12327" width="2" style="18" customWidth="1"/>
    <col min="12328" max="12332" width="2.375" style="18" customWidth="1"/>
    <col min="12333" max="12333" width="5.375" style="18" customWidth="1"/>
    <col min="12334" max="12334" width="4.25" style="18" customWidth="1"/>
    <col min="12335" max="12544" width="9" style="18"/>
    <col min="12545" max="12545" width="4.25" style="18" customWidth="1"/>
    <col min="12546" max="12547" width="2" style="18" customWidth="1"/>
    <col min="12548" max="12552" width="2.375" style="18" customWidth="1"/>
    <col min="12553" max="12553" width="5.375" style="18" customWidth="1"/>
    <col min="12554" max="12554" width="4.25" style="18" customWidth="1"/>
    <col min="12555" max="12556" width="2" style="18" customWidth="1"/>
    <col min="12557" max="12561" width="2.375" style="18" customWidth="1"/>
    <col min="12562" max="12562" width="5.375" style="18" customWidth="1"/>
    <col min="12563" max="12563" width="4.25" style="18" customWidth="1"/>
    <col min="12564" max="12565" width="2" style="18" customWidth="1"/>
    <col min="12566" max="12570" width="2.375" style="18" customWidth="1"/>
    <col min="12571" max="12571" width="5.375" style="18" customWidth="1"/>
    <col min="12572" max="12572" width="4.25" style="18" customWidth="1"/>
    <col min="12573" max="12574" width="2" style="18" customWidth="1"/>
    <col min="12575" max="12579" width="2.375" style="18" customWidth="1"/>
    <col min="12580" max="12580" width="5.375" style="18" customWidth="1"/>
    <col min="12581" max="12581" width="4.25" style="18" customWidth="1"/>
    <col min="12582" max="12583" width="2" style="18" customWidth="1"/>
    <col min="12584" max="12588" width="2.375" style="18" customWidth="1"/>
    <col min="12589" max="12589" width="5.375" style="18" customWidth="1"/>
    <col min="12590" max="12590" width="4.25" style="18" customWidth="1"/>
    <col min="12591" max="12800" width="9" style="18"/>
    <col min="12801" max="12801" width="4.25" style="18" customWidth="1"/>
    <col min="12802" max="12803" width="2" style="18" customWidth="1"/>
    <col min="12804" max="12808" width="2.375" style="18" customWidth="1"/>
    <col min="12809" max="12809" width="5.375" style="18" customWidth="1"/>
    <col min="12810" max="12810" width="4.25" style="18" customWidth="1"/>
    <col min="12811" max="12812" width="2" style="18" customWidth="1"/>
    <col min="12813" max="12817" width="2.375" style="18" customWidth="1"/>
    <col min="12818" max="12818" width="5.375" style="18" customWidth="1"/>
    <col min="12819" max="12819" width="4.25" style="18" customWidth="1"/>
    <col min="12820" max="12821" width="2" style="18" customWidth="1"/>
    <col min="12822" max="12826" width="2.375" style="18" customWidth="1"/>
    <col min="12827" max="12827" width="5.375" style="18" customWidth="1"/>
    <col min="12828" max="12828" width="4.25" style="18" customWidth="1"/>
    <col min="12829" max="12830" width="2" style="18" customWidth="1"/>
    <col min="12831" max="12835" width="2.375" style="18" customWidth="1"/>
    <col min="12836" max="12836" width="5.375" style="18" customWidth="1"/>
    <col min="12837" max="12837" width="4.25" style="18" customWidth="1"/>
    <col min="12838" max="12839" width="2" style="18" customWidth="1"/>
    <col min="12840" max="12844" width="2.375" style="18" customWidth="1"/>
    <col min="12845" max="12845" width="5.375" style="18" customWidth="1"/>
    <col min="12846" max="12846" width="4.25" style="18" customWidth="1"/>
    <col min="12847" max="13056" width="9" style="18"/>
    <col min="13057" max="13057" width="4.25" style="18" customWidth="1"/>
    <col min="13058" max="13059" width="2" style="18" customWidth="1"/>
    <col min="13060" max="13064" width="2.375" style="18" customWidth="1"/>
    <col min="13065" max="13065" width="5.375" style="18" customWidth="1"/>
    <col min="13066" max="13066" width="4.25" style="18" customWidth="1"/>
    <col min="13067" max="13068" width="2" style="18" customWidth="1"/>
    <col min="13069" max="13073" width="2.375" style="18" customWidth="1"/>
    <col min="13074" max="13074" width="5.375" style="18" customWidth="1"/>
    <col min="13075" max="13075" width="4.25" style="18" customWidth="1"/>
    <col min="13076" max="13077" width="2" style="18" customWidth="1"/>
    <col min="13078" max="13082" width="2.375" style="18" customWidth="1"/>
    <col min="13083" max="13083" width="5.375" style="18" customWidth="1"/>
    <col min="13084" max="13084" width="4.25" style="18" customWidth="1"/>
    <col min="13085" max="13086" width="2" style="18" customWidth="1"/>
    <col min="13087" max="13091" width="2.375" style="18" customWidth="1"/>
    <col min="13092" max="13092" width="5.375" style="18" customWidth="1"/>
    <col min="13093" max="13093" width="4.25" style="18" customWidth="1"/>
    <col min="13094" max="13095" width="2" style="18" customWidth="1"/>
    <col min="13096" max="13100" width="2.375" style="18" customWidth="1"/>
    <col min="13101" max="13101" width="5.375" style="18" customWidth="1"/>
    <col min="13102" max="13102" width="4.25" style="18" customWidth="1"/>
    <col min="13103" max="13312" width="9" style="18"/>
    <col min="13313" max="13313" width="4.25" style="18" customWidth="1"/>
    <col min="13314" max="13315" width="2" style="18" customWidth="1"/>
    <col min="13316" max="13320" width="2.375" style="18" customWidth="1"/>
    <col min="13321" max="13321" width="5.375" style="18" customWidth="1"/>
    <col min="13322" max="13322" width="4.25" style="18" customWidth="1"/>
    <col min="13323" max="13324" width="2" style="18" customWidth="1"/>
    <col min="13325" max="13329" width="2.375" style="18" customWidth="1"/>
    <col min="13330" max="13330" width="5.375" style="18" customWidth="1"/>
    <col min="13331" max="13331" width="4.25" style="18" customWidth="1"/>
    <col min="13332" max="13333" width="2" style="18" customWidth="1"/>
    <col min="13334" max="13338" width="2.375" style="18" customWidth="1"/>
    <col min="13339" max="13339" width="5.375" style="18" customWidth="1"/>
    <col min="13340" max="13340" width="4.25" style="18" customWidth="1"/>
    <col min="13341" max="13342" width="2" style="18" customWidth="1"/>
    <col min="13343" max="13347" width="2.375" style="18" customWidth="1"/>
    <col min="13348" max="13348" width="5.375" style="18" customWidth="1"/>
    <col min="13349" max="13349" width="4.25" style="18" customWidth="1"/>
    <col min="13350" max="13351" width="2" style="18" customWidth="1"/>
    <col min="13352" max="13356" width="2.375" style="18" customWidth="1"/>
    <col min="13357" max="13357" width="5.375" style="18" customWidth="1"/>
    <col min="13358" max="13358" width="4.25" style="18" customWidth="1"/>
    <col min="13359" max="13568" width="9" style="18"/>
    <col min="13569" max="13569" width="4.25" style="18" customWidth="1"/>
    <col min="13570" max="13571" width="2" style="18" customWidth="1"/>
    <col min="13572" max="13576" width="2.375" style="18" customWidth="1"/>
    <col min="13577" max="13577" width="5.375" style="18" customWidth="1"/>
    <col min="13578" max="13578" width="4.25" style="18" customWidth="1"/>
    <col min="13579" max="13580" width="2" style="18" customWidth="1"/>
    <col min="13581" max="13585" width="2.375" style="18" customWidth="1"/>
    <col min="13586" max="13586" width="5.375" style="18" customWidth="1"/>
    <col min="13587" max="13587" width="4.25" style="18" customWidth="1"/>
    <col min="13588" max="13589" width="2" style="18" customWidth="1"/>
    <col min="13590" max="13594" width="2.375" style="18" customWidth="1"/>
    <col min="13595" max="13595" width="5.375" style="18" customWidth="1"/>
    <col min="13596" max="13596" width="4.25" style="18" customWidth="1"/>
    <col min="13597" max="13598" width="2" style="18" customWidth="1"/>
    <col min="13599" max="13603" width="2.375" style="18" customWidth="1"/>
    <col min="13604" max="13604" width="5.375" style="18" customWidth="1"/>
    <col min="13605" max="13605" width="4.25" style="18" customWidth="1"/>
    <col min="13606" max="13607" width="2" style="18" customWidth="1"/>
    <col min="13608" max="13612" width="2.375" style="18" customWidth="1"/>
    <col min="13613" max="13613" width="5.375" style="18" customWidth="1"/>
    <col min="13614" max="13614" width="4.25" style="18" customWidth="1"/>
    <col min="13615" max="13824" width="9" style="18"/>
    <col min="13825" max="13825" width="4.25" style="18" customWidth="1"/>
    <col min="13826" max="13827" width="2" style="18" customWidth="1"/>
    <col min="13828" max="13832" width="2.375" style="18" customWidth="1"/>
    <col min="13833" max="13833" width="5.375" style="18" customWidth="1"/>
    <col min="13834" max="13834" width="4.25" style="18" customWidth="1"/>
    <col min="13835" max="13836" width="2" style="18" customWidth="1"/>
    <col min="13837" max="13841" width="2.375" style="18" customWidth="1"/>
    <col min="13842" max="13842" width="5.375" style="18" customWidth="1"/>
    <col min="13843" max="13843" width="4.25" style="18" customWidth="1"/>
    <col min="13844" max="13845" width="2" style="18" customWidth="1"/>
    <col min="13846" max="13850" width="2.375" style="18" customWidth="1"/>
    <col min="13851" max="13851" width="5.375" style="18" customWidth="1"/>
    <col min="13852" max="13852" width="4.25" style="18" customWidth="1"/>
    <col min="13853" max="13854" width="2" style="18" customWidth="1"/>
    <col min="13855" max="13859" width="2.375" style="18" customWidth="1"/>
    <col min="13860" max="13860" width="5.375" style="18" customWidth="1"/>
    <col min="13861" max="13861" width="4.25" style="18" customWidth="1"/>
    <col min="13862" max="13863" width="2" style="18" customWidth="1"/>
    <col min="13864" max="13868" width="2.375" style="18" customWidth="1"/>
    <col min="13869" max="13869" width="5.375" style="18" customWidth="1"/>
    <col min="13870" max="13870" width="4.25" style="18" customWidth="1"/>
    <col min="13871" max="14080" width="9" style="18"/>
    <col min="14081" max="14081" width="4.25" style="18" customWidth="1"/>
    <col min="14082" max="14083" width="2" style="18" customWidth="1"/>
    <col min="14084" max="14088" width="2.375" style="18" customWidth="1"/>
    <col min="14089" max="14089" width="5.375" style="18" customWidth="1"/>
    <col min="14090" max="14090" width="4.25" style="18" customWidth="1"/>
    <col min="14091" max="14092" width="2" style="18" customWidth="1"/>
    <col min="14093" max="14097" width="2.375" style="18" customWidth="1"/>
    <col min="14098" max="14098" width="5.375" style="18" customWidth="1"/>
    <col min="14099" max="14099" width="4.25" style="18" customWidth="1"/>
    <col min="14100" max="14101" width="2" style="18" customWidth="1"/>
    <col min="14102" max="14106" width="2.375" style="18" customWidth="1"/>
    <col min="14107" max="14107" width="5.375" style="18" customWidth="1"/>
    <col min="14108" max="14108" width="4.25" style="18" customWidth="1"/>
    <col min="14109" max="14110" width="2" style="18" customWidth="1"/>
    <col min="14111" max="14115" width="2.375" style="18" customWidth="1"/>
    <col min="14116" max="14116" width="5.375" style="18" customWidth="1"/>
    <col min="14117" max="14117" width="4.25" style="18" customWidth="1"/>
    <col min="14118" max="14119" width="2" style="18" customWidth="1"/>
    <col min="14120" max="14124" width="2.375" style="18" customWidth="1"/>
    <col min="14125" max="14125" width="5.375" style="18" customWidth="1"/>
    <col min="14126" max="14126" width="4.25" style="18" customWidth="1"/>
    <col min="14127" max="14336" width="9" style="18"/>
    <col min="14337" max="14337" width="4.25" style="18" customWidth="1"/>
    <col min="14338" max="14339" width="2" style="18" customWidth="1"/>
    <col min="14340" max="14344" width="2.375" style="18" customWidth="1"/>
    <col min="14345" max="14345" width="5.375" style="18" customWidth="1"/>
    <col min="14346" max="14346" width="4.25" style="18" customWidth="1"/>
    <col min="14347" max="14348" width="2" style="18" customWidth="1"/>
    <col min="14349" max="14353" width="2.375" style="18" customWidth="1"/>
    <col min="14354" max="14354" width="5.375" style="18" customWidth="1"/>
    <col min="14355" max="14355" width="4.25" style="18" customWidth="1"/>
    <col min="14356" max="14357" width="2" style="18" customWidth="1"/>
    <col min="14358" max="14362" width="2.375" style="18" customWidth="1"/>
    <col min="14363" max="14363" width="5.375" style="18" customWidth="1"/>
    <col min="14364" max="14364" width="4.25" style="18" customWidth="1"/>
    <col min="14365" max="14366" width="2" style="18" customWidth="1"/>
    <col min="14367" max="14371" width="2.375" style="18" customWidth="1"/>
    <col min="14372" max="14372" width="5.375" style="18" customWidth="1"/>
    <col min="14373" max="14373" width="4.25" style="18" customWidth="1"/>
    <col min="14374" max="14375" width="2" style="18" customWidth="1"/>
    <col min="14376" max="14380" width="2.375" style="18" customWidth="1"/>
    <col min="14381" max="14381" width="5.375" style="18" customWidth="1"/>
    <col min="14382" max="14382" width="4.25" style="18" customWidth="1"/>
    <col min="14383" max="14592" width="9" style="18"/>
    <col min="14593" max="14593" width="4.25" style="18" customWidth="1"/>
    <col min="14594" max="14595" width="2" style="18" customWidth="1"/>
    <col min="14596" max="14600" width="2.375" style="18" customWidth="1"/>
    <col min="14601" max="14601" width="5.375" style="18" customWidth="1"/>
    <col min="14602" max="14602" width="4.25" style="18" customWidth="1"/>
    <col min="14603" max="14604" width="2" style="18" customWidth="1"/>
    <col min="14605" max="14609" width="2.375" style="18" customWidth="1"/>
    <col min="14610" max="14610" width="5.375" style="18" customWidth="1"/>
    <col min="14611" max="14611" width="4.25" style="18" customWidth="1"/>
    <col min="14612" max="14613" width="2" style="18" customWidth="1"/>
    <col min="14614" max="14618" width="2.375" style="18" customWidth="1"/>
    <col min="14619" max="14619" width="5.375" style="18" customWidth="1"/>
    <col min="14620" max="14620" width="4.25" style="18" customWidth="1"/>
    <col min="14621" max="14622" width="2" style="18" customWidth="1"/>
    <col min="14623" max="14627" width="2.375" style="18" customWidth="1"/>
    <col min="14628" max="14628" width="5.375" style="18" customWidth="1"/>
    <col min="14629" max="14629" width="4.25" style="18" customWidth="1"/>
    <col min="14630" max="14631" width="2" style="18" customWidth="1"/>
    <col min="14632" max="14636" width="2.375" style="18" customWidth="1"/>
    <col min="14637" max="14637" width="5.375" style="18" customWidth="1"/>
    <col min="14638" max="14638" width="4.25" style="18" customWidth="1"/>
    <col min="14639" max="14848" width="9" style="18"/>
    <col min="14849" max="14849" width="4.25" style="18" customWidth="1"/>
    <col min="14850" max="14851" width="2" style="18" customWidth="1"/>
    <col min="14852" max="14856" width="2.375" style="18" customWidth="1"/>
    <col min="14857" max="14857" width="5.375" style="18" customWidth="1"/>
    <col min="14858" max="14858" width="4.25" style="18" customWidth="1"/>
    <col min="14859" max="14860" width="2" style="18" customWidth="1"/>
    <col min="14861" max="14865" width="2.375" style="18" customWidth="1"/>
    <col min="14866" max="14866" width="5.375" style="18" customWidth="1"/>
    <col min="14867" max="14867" width="4.25" style="18" customWidth="1"/>
    <col min="14868" max="14869" width="2" style="18" customWidth="1"/>
    <col min="14870" max="14874" width="2.375" style="18" customWidth="1"/>
    <col min="14875" max="14875" width="5.375" style="18" customWidth="1"/>
    <col min="14876" max="14876" width="4.25" style="18" customWidth="1"/>
    <col min="14877" max="14878" width="2" style="18" customWidth="1"/>
    <col min="14879" max="14883" width="2.375" style="18" customWidth="1"/>
    <col min="14884" max="14884" width="5.375" style="18" customWidth="1"/>
    <col min="14885" max="14885" width="4.25" style="18" customWidth="1"/>
    <col min="14886" max="14887" width="2" style="18" customWidth="1"/>
    <col min="14888" max="14892" width="2.375" style="18" customWidth="1"/>
    <col min="14893" max="14893" width="5.375" style="18" customWidth="1"/>
    <col min="14894" max="14894" width="4.25" style="18" customWidth="1"/>
    <col min="14895" max="15104" width="9" style="18"/>
    <col min="15105" max="15105" width="4.25" style="18" customWidth="1"/>
    <col min="15106" max="15107" width="2" style="18" customWidth="1"/>
    <col min="15108" max="15112" width="2.375" style="18" customWidth="1"/>
    <col min="15113" max="15113" width="5.375" style="18" customWidth="1"/>
    <col min="15114" max="15114" width="4.25" style="18" customWidth="1"/>
    <col min="15115" max="15116" width="2" style="18" customWidth="1"/>
    <col min="15117" max="15121" width="2.375" style="18" customWidth="1"/>
    <col min="15122" max="15122" width="5.375" style="18" customWidth="1"/>
    <col min="15123" max="15123" width="4.25" style="18" customWidth="1"/>
    <col min="15124" max="15125" width="2" style="18" customWidth="1"/>
    <col min="15126" max="15130" width="2.375" style="18" customWidth="1"/>
    <col min="15131" max="15131" width="5.375" style="18" customWidth="1"/>
    <col min="15132" max="15132" width="4.25" style="18" customWidth="1"/>
    <col min="15133" max="15134" width="2" style="18" customWidth="1"/>
    <col min="15135" max="15139" width="2.375" style="18" customWidth="1"/>
    <col min="15140" max="15140" width="5.375" style="18" customWidth="1"/>
    <col min="15141" max="15141" width="4.25" style="18" customWidth="1"/>
    <col min="15142" max="15143" width="2" style="18" customWidth="1"/>
    <col min="15144" max="15148" width="2.375" style="18" customWidth="1"/>
    <col min="15149" max="15149" width="5.375" style="18" customWidth="1"/>
    <col min="15150" max="15150" width="4.25" style="18" customWidth="1"/>
    <col min="15151" max="15360" width="9" style="18"/>
    <col min="15361" max="15361" width="4.25" style="18" customWidth="1"/>
    <col min="15362" max="15363" width="2" style="18" customWidth="1"/>
    <col min="15364" max="15368" width="2.375" style="18" customWidth="1"/>
    <col min="15369" max="15369" width="5.375" style="18" customWidth="1"/>
    <col min="15370" max="15370" width="4.25" style="18" customWidth="1"/>
    <col min="15371" max="15372" width="2" style="18" customWidth="1"/>
    <col min="15373" max="15377" width="2.375" style="18" customWidth="1"/>
    <col min="15378" max="15378" width="5.375" style="18" customWidth="1"/>
    <col min="15379" max="15379" width="4.25" style="18" customWidth="1"/>
    <col min="15380" max="15381" width="2" style="18" customWidth="1"/>
    <col min="15382" max="15386" width="2.375" style="18" customWidth="1"/>
    <col min="15387" max="15387" width="5.375" style="18" customWidth="1"/>
    <col min="15388" max="15388" width="4.25" style="18" customWidth="1"/>
    <col min="15389" max="15390" width="2" style="18" customWidth="1"/>
    <col min="15391" max="15395" width="2.375" style="18" customWidth="1"/>
    <col min="15396" max="15396" width="5.375" style="18" customWidth="1"/>
    <col min="15397" max="15397" width="4.25" style="18" customWidth="1"/>
    <col min="15398" max="15399" width="2" style="18" customWidth="1"/>
    <col min="15400" max="15404" width="2.375" style="18" customWidth="1"/>
    <col min="15405" max="15405" width="5.375" style="18" customWidth="1"/>
    <col min="15406" max="15406" width="4.25" style="18" customWidth="1"/>
    <col min="15407" max="15616" width="9" style="18"/>
    <col min="15617" max="15617" width="4.25" style="18" customWidth="1"/>
    <col min="15618" max="15619" width="2" style="18" customWidth="1"/>
    <col min="15620" max="15624" width="2.375" style="18" customWidth="1"/>
    <col min="15625" max="15625" width="5.375" style="18" customWidth="1"/>
    <col min="15626" max="15626" width="4.25" style="18" customWidth="1"/>
    <col min="15627" max="15628" width="2" style="18" customWidth="1"/>
    <col min="15629" max="15633" width="2.375" style="18" customWidth="1"/>
    <col min="15634" max="15634" width="5.375" style="18" customWidth="1"/>
    <col min="15635" max="15635" width="4.25" style="18" customWidth="1"/>
    <col min="15636" max="15637" width="2" style="18" customWidth="1"/>
    <col min="15638" max="15642" width="2.375" style="18" customWidth="1"/>
    <col min="15643" max="15643" width="5.375" style="18" customWidth="1"/>
    <col min="15644" max="15644" width="4.25" style="18" customWidth="1"/>
    <col min="15645" max="15646" width="2" style="18" customWidth="1"/>
    <col min="15647" max="15651" width="2.375" style="18" customWidth="1"/>
    <col min="15652" max="15652" width="5.375" style="18" customWidth="1"/>
    <col min="15653" max="15653" width="4.25" style="18" customWidth="1"/>
    <col min="15654" max="15655" width="2" style="18" customWidth="1"/>
    <col min="15656" max="15660" width="2.375" style="18" customWidth="1"/>
    <col min="15661" max="15661" width="5.375" style="18" customWidth="1"/>
    <col min="15662" max="15662" width="4.25" style="18" customWidth="1"/>
    <col min="15663" max="15872" width="9" style="18"/>
    <col min="15873" max="15873" width="4.25" style="18" customWidth="1"/>
    <col min="15874" max="15875" width="2" style="18" customWidth="1"/>
    <col min="15876" max="15880" width="2.375" style="18" customWidth="1"/>
    <col min="15881" max="15881" width="5.375" style="18" customWidth="1"/>
    <col min="15882" max="15882" width="4.25" style="18" customWidth="1"/>
    <col min="15883" max="15884" width="2" style="18" customWidth="1"/>
    <col min="15885" max="15889" width="2.375" style="18" customWidth="1"/>
    <col min="15890" max="15890" width="5.375" style="18" customWidth="1"/>
    <col min="15891" max="15891" width="4.25" style="18" customWidth="1"/>
    <col min="15892" max="15893" width="2" style="18" customWidth="1"/>
    <col min="15894" max="15898" width="2.375" style="18" customWidth="1"/>
    <col min="15899" max="15899" width="5.375" style="18" customWidth="1"/>
    <col min="15900" max="15900" width="4.25" style="18" customWidth="1"/>
    <col min="15901" max="15902" width="2" style="18" customWidth="1"/>
    <col min="15903" max="15907" width="2.375" style="18" customWidth="1"/>
    <col min="15908" max="15908" width="5.375" style="18" customWidth="1"/>
    <col min="15909" max="15909" width="4.25" style="18" customWidth="1"/>
    <col min="15910" max="15911" width="2" style="18" customWidth="1"/>
    <col min="15912" max="15916" width="2.375" style="18" customWidth="1"/>
    <col min="15917" max="15917" width="5.375" style="18" customWidth="1"/>
    <col min="15918" max="15918" width="4.25" style="18" customWidth="1"/>
    <col min="15919" max="16128" width="9" style="18"/>
    <col min="16129" max="16129" width="4.25" style="18" customWidth="1"/>
    <col min="16130" max="16131" width="2" style="18" customWidth="1"/>
    <col min="16132" max="16136" width="2.375" style="18" customWidth="1"/>
    <col min="16137" max="16137" width="5.375" style="18" customWidth="1"/>
    <col min="16138" max="16138" width="4.25" style="18" customWidth="1"/>
    <col min="16139" max="16140" width="2" style="18" customWidth="1"/>
    <col min="16141" max="16145" width="2.375" style="18" customWidth="1"/>
    <col min="16146" max="16146" width="5.375" style="18" customWidth="1"/>
    <col min="16147" max="16147" width="4.25" style="18" customWidth="1"/>
    <col min="16148" max="16149" width="2" style="18" customWidth="1"/>
    <col min="16150" max="16154" width="2.375" style="18" customWidth="1"/>
    <col min="16155" max="16155" width="5.375" style="18" customWidth="1"/>
    <col min="16156" max="16156" width="4.25" style="18" customWidth="1"/>
    <col min="16157" max="16158" width="2" style="18" customWidth="1"/>
    <col min="16159" max="16163" width="2.375" style="18" customWidth="1"/>
    <col min="16164" max="16164" width="5.375" style="18" customWidth="1"/>
    <col min="16165" max="16165" width="4.25" style="18" customWidth="1"/>
    <col min="16166" max="16167" width="2" style="18" customWidth="1"/>
    <col min="16168" max="16172" width="2.375" style="18" customWidth="1"/>
    <col min="16173" max="16173" width="5.375" style="18" customWidth="1"/>
    <col min="16174" max="16174" width="4.25" style="18" customWidth="1"/>
    <col min="16175" max="16384" width="9" style="18"/>
  </cols>
  <sheetData>
    <row r="1" spans="1:46" ht="21.75" customHeight="1">
      <c r="A1" s="18" t="s">
        <v>65</v>
      </c>
    </row>
    <row r="2" spans="1:46" ht="13.5" customHeight="1">
      <c r="AP2" s="92" t="s">
        <v>57</v>
      </c>
      <c r="AQ2" s="92"/>
      <c r="AR2" s="92"/>
      <c r="AS2" s="92"/>
    </row>
    <row r="3" spans="1:46" s="10" customFormat="1" ht="18.75">
      <c r="A3" s="93" t="s">
        <v>58</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row>
    <row r="4" spans="1:46" ht="16.5" customHeight="1"/>
    <row r="5" spans="1:46" ht="22.5" customHeight="1">
      <c r="C5" s="94">
        <v>1</v>
      </c>
      <c r="D5" s="95"/>
      <c r="L5" s="94"/>
      <c r="M5" s="95"/>
      <c r="U5" s="94"/>
      <c r="V5" s="95"/>
      <c r="AD5" s="94"/>
      <c r="AE5" s="95"/>
      <c r="AM5" s="94"/>
      <c r="AN5" s="95"/>
    </row>
    <row r="6" spans="1:46" ht="7.5" customHeight="1"/>
    <row r="19" spans="1:45" ht="8.25" customHeight="1"/>
    <row r="20" spans="1:45" ht="18.75" customHeight="1"/>
    <row r="21" spans="1:45" ht="32.25" customHeight="1"/>
    <row r="22" spans="1:45" s="35" customFormat="1" ht="14.25" customHeight="1">
      <c r="B22" s="91" t="s">
        <v>59</v>
      </c>
      <c r="C22" s="91"/>
      <c r="D22" s="91"/>
      <c r="E22" s="91"/>
      <c r="F22" s="91"/>
      <c r="G22" s="91"/>
      <c r="H22" s="91"/>
      <c r="I22" s="91"/>
      <c r="K22" s="91" t="s">
        <v>59</v>
      </c>
      <c r="L22" s="91"/>
      <c r="M22" s="91"/>
      <c r="N22" s="91"/>
      <c r="O22" s="91"/>
      <c r="P22" s="91"/>
      <c r="Q22" s="91"/>
      <c r="R22" s="91"/>
      <c r="T22" s="91" t="s">
        <v>59</v>
      </c>
      <c r="U22" s="91"/>
      <c r="V22" s="91"/>
      <c r="W22" s="91"/>
      <c r="X22" s="91"/>
      <c r="Y22" s="91"/>
      <c r="Z22" s="91"/>
      <c r="AA22" s="91"/>
      <c r="AC22" s="91" t="s">
        <v>59</v>
      </c>
      <c r="AD22" s="91"/>
      <c r="AE22" s="91"/>
      <c r="AF22" s="91"/>
      <c r="AG22" s="91"/>
      <c r="AH22" s="91"/>
      <c r="AI22" s="91"/>
      <c r="AJ22" s="91"/>
      <c r="AL22" s="91" t="s">
        <v>59</v>
      </c>
      <c r="AM22" s="91"/>
      <c r="AN22" s="91"/>
      <c r="AO22" s="91"/>
      <c r="AP22" s="91"/>
      <c r="AQ22" s="91"/>
      <c r="AR22" s="91"/>
      <c r="AS22" s="91"/>
    </row>
    <row r="23" spans="1:45" s="35" customFormat="1" ht="14.25" customHeight="1">
      <c r="B23" s="90" t="s">
        <v>2</v>
      </c>
      <c r="C23" s="90"/>
      <c r="D23" s="90"/>
      <c r="E23" s="90"/>
      <c r="F23" s="90"/>
      <c r="G23" s="90"/>
      <c r="H23" s="90"/>
      <c r="I23" s="90"/>
      <c r="K23" s="90" t="s">
        <v>2</v>
      </c>
      <c r="L23" s="90"/>
      <c r="M23" s="90"/>
      <c r="N23" s="90"/>
      <c r="O23" s="90"/>
      <c r="P23" s="90"/>
      <c r="Q23" s="90"/>
      <c r="R23" s="90"/>
      <c r="T23" s="90" t="s">
        <v>2</v>
      </c>
      <c r="U23" s="90"/>
      <c r="V23" s="90"/>
      <c r="W23" s="90"/>
      <c r="X23" s="90"/>
      <c r="Y23" s="90"/>
      <c r="Z23" s="90"/>
      <c r="AA23" s="90"/>
      <c r="AC23" s="90" t="s">
        <v>2</v>
      </c>
      <c r="AD23" s="90"/>
      <c r="AE23" s="90"/>
      <c r="AF23" s="90"/>
      <c r="AG23" s="90"/>
      <c r="AH23" s="90"/>
      <c r="AI23" s="90"/>
      <c r="AJ23" s="90"/>
      <c r="AL23" s="90" t="s">
        <v>2</v>
      </c>
      <c r="AM23" s="90"/>
      <c r="AN23" s="90"/>
      <c r="AO23" s="90"/>
      <c r="AP23" s="90"/>
      <c r="AQ23" s="90"/>
      <c r="AR23" s="90"/>
      <c r="AS23" s="90"/>
    </row>
    <row r="24" spans="1:45" s="35" customFormat="1" ht="14.25" customHeight="1">
      <c r="B24" s="91" t="s">
        <v>7</v>
      </c>
      <c r="C24" s="91"/>
      <c r="D24" s="36"/>
      <c r="E24" s="36" t="s">
        <v>3</v>
      </c>
      <c r="F24" s="36"/>
      <c r="G24" s="36" t="s">
        <v>6</v>
      </c>
      <c r="H24" s="36"/>
      <c r="I24" s="36" t="s">
        <v>60</v>
      </c>
      <c r="K24" s="91" t="s">
        <v>7</v>
      </c>
      <c r="L24" s="91"/>
      <c r="M24" s="36"/>
      <c r="N24" s="36" t="s">
        <v>3</v>
      </c>
      <c r="O24" s="36"/>
      <c r="P24" s="36" t="s">
        <v>6</v>
      </c>
      <c r="Q24" s="36"/>
      <c r="R24" s="36" t="s">
        <v>60</v>
      </c>
      <c r="T24" s="91" t="s">
        <v>7</v>
      </c>
      <c r="U24" s="91"/>
      <c r="V24" s="36"/>
      <c r="W24" s="36" t="s">
        <v>3</v>
      </c>
      <c r="X24" s="36"/>
      <c r="Y24" s="36" t="s">
        <v>6</v>
      </c>
      <c r="Z24" s="36"/>
      <c r="AA24" s="36" t="s">
        <v>60</v>
      </c>
      <c r="AC24" s="91" t="s">
        <v>7</v>
      </c>
      <c r="AD24" s="91"/>
      <c r="AE24" s="36"/>
      <c r="AF24" s="36" t="s">
        <v>3</v>
      </c>
      <c r="AG24" s="36"/>
      <c r="AH24" s="36" t="s">
        <v>6</v>
      </c>
      <c r="AI24" s="36"/>
      <c r="AJ24" s="36" t="s">
        <v>60</v>
      </c>
      <c r="AL24" s="91" t="s">
        <v>7</v>
      </c>
      <c r="AM24" s="91"/>
      <c r="AN24" s="36"/>
      <c r="AO24" s="36" t="s">
        <v>3</v>
      </c>
      <c r="AP24" s="36"/>
      <c r="AQ24" s="36" t="s">
        <v>6</v>
      </c>
      <c r="AR24" s="36"/>
      <c r="AS24" s="36" t="s">
        <v>60</v>
      </c>
    </row>
    <row r="25" spans="1:45" ht="24.75" customHeight="1"/>
    <row r="26" spans="1:45" ht="24.75" customHeight="1"/>
    <row r="27" spans="1:45" ht="24.75" customHeight="1"/>
    <row r="28" spans="1:45" ht="13.5" customHeight="1">
      <c r="A28" s="18" t="s">
        <v>61</v>
      </c>
    </row>
    <row r="29" spans="1:45" ht="13.5" customHeight="1">
      <c r="B29" s="37" t="s">
        <v>62</v>
      </c>
      <c r="D29" s="18" t="s">
        <v>66</v>
      </c>
      <c r="G29" s="34"/>
      <c r="H29" s="34"/>
      <c r="I29" s="34"/>
      <c r="J29" s="34"/>
    </row>
    <row r="30" spans="1:45" ht="13.5" customHeight="1">
      <c r="B30" s="37" t="s">
        <v>63</v>
      </c>
      <c r="D30" s="37" t="s">
        <v>105</v>
      </c>
    </row>
    <row r="31" spans="1:45" ht="13.5" customHeight="1">
      <c r="B31" s="37" t="s">
        <v>64</v>
      </c>
      <c r="D31" s="18" t="s">
        <v>67</v>
      </c>
    </row>
    <row r="32" spans="1:45" ht="13.5" customHeight="1"/>
  </sheetData>
  <mergeCells count="32">
    <mergeCell ref="AP2:AS2"/>
    <mergeCell ref="A3:AT3"/>
    <mergeCell ref="C5:D5"/>
    <mergeCell ref="L5:M5"/>
    <mergeCell ref="U5:V5"/>
    <mergeCell ref="AD5:AE5"/>
    <mergeCell ref="AM5:AN5"/>
    <mergeCell ref="AC22:AD22"/>
    <mergeCell ref="AE22:AJ22"/>
    <mergeCell ref="AL22:AM22"/>
    <mergeCell ref="AN22:AS22"/>
    <mergeCell ref="B23:C23"/>
    <mergeCell ref="D23:I23"/>
    <mergeCell ref="K23:L23"/>
    <mergeCell ref="M23:R23"/>
    <mergeCell ref="T23:U23"/>
    <mergeCell ref="V23:AA23"/>
    <mergeCell ref="B22:C22"/>
    <mergeCell ref="D22:I22"/>
    <mergeCell ref="K22:L22"/>
    <mergeCell ref="M22:R22"/>
    <mergeCell ref="T22:U22"/>
    <mergeCell ref="V22:AA22"/>
    <mergeCell ref="AC23:AD23"/>
    <mergeCell ref="AE23:AJ23"/>
    <mergeCell ref="AL23:AM23"/>
    <mergeCell ref="AN23:AS23"/>
    <mergeCell ref="B24:C24"/>
    <mergeCell ref="K24:L24"/>
    <mergeCell ref="T24:U24"/>
    <mergeCell ref="AC24:AD24"/>
    <mergeCell ref="AL24:AM24"/>
  </mergeCells>
  <phoneticPr fontId="1"/>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xr:uid="{00000000-0002-0000-0B00-000000000000}"/>
  </dataValidations>
  <printOptions horizontalCentered="1"/>
  <pageMargins left="0.39370078740157483" right="0.39370078740157483" top="0.39370078740157483" bottom="0.39370078740157483" header="0.39370078740157483" footer="0.39370078740157483"/>
  <pageSetup paperSize="9" scale="7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303-B1CD-4076-8784-B5C09E80BB04}">
  <dimension ref="A1:J24"/>
  <sheetViews>
    <sheetView view="pageBreakPreview" zoomScaleNormal="75" zoomScaleSheetLayoutView="100" workbookViewId="0">
      <selection activeCell="E8" sqref="E8"/>
    </sheetView>
  </sheetViews>
  <sheetFormatPr defaultRowHeight="12.75"/>
  <cols>
    <col min="1" max="1" width="6.25" style="33" customWidth="1"/>
    <col min="2" max="2" width="25.5" style="33" customWidth="1"/>
    <col min="3" max="3" width="15.625" style="33" customWidth="1"/>
    <col min="4" max="4" width="12.625" style="18" customWidth="1"/>
    <col min="5" max="5" width="10.625" style="18" customWidth="1"/>
    <col min="6" max="6" width="12.5" style="18" customWidth="1"/>
    <col min="7" max="7" width="12.625" style="18" customWidth="1"/>
    <col min="8" max="8" width="10.625" style="18" customWidth="1"/>
    <col min="9" max="9" width="21.375" style="18" customWidth="1"/>
    <col min="10" max="10" width="5.625" style="33" customWidth="1"/>
    <col min="11" max="253" width="9" style="33"/>
    <col min="254" max="254" width="7" style="33" customWidth="1"/>
    <col min="255" max="255" width="25.5" style="33" customWidth="1"/>
    <col min="256" max="256" width="15.625" style="33" customWidth="1"/>
    <col min="257" max="257" width="12.625" style="33" customWidth="1"/>
    <col min="258" max="258" width="10.625" style="33" customWidth="1"/>
    <col min="259" max="259" width="9.25" style="33" bestFit="1" customWidth="1"/>
    <col min="260" max="260" width="12.625" style="33" customWidth="1"/>
    <col min="261" max="261" width="10.625" style="33" customWidth="1"/>
    <col min="262" max="262" width="12.125" style="33" customWidth="1"/>
    <col min="263" max="263" width="9.125" style="33" customWidth="1"/>
    <col min="264" max="264" width="7.125" style="33" customWidth="1"/>
    <col min="265" max="265" width="8.75" style="33" customWidth="1"/>
    <col min="266" max="509" width="9" style="33"/>
    <col min="510" max="510" width="7" style="33" customWidth="1"/>
    <col min="511" max="511" width="25.5" style="33" customWidth="1"/>
    <col min="512" max="512" width="15.625" style="33" customWidth="1"/>
    <col min="513" max="513" width="12.625" style="33" customWidth="1"/>
    <col min="514" max="514" width="10.625" style="33" customWidth="1"/>
    <col min="515" max="515" width="9.25" style="33" bestFit="1" customWidth="1"/>
    <col min="516" max="516" width="12.625" style="33" customWidth="1"/>
    <col min="517" max="517" width="10.625" style="33" customWidth="1"/>
    <col min="518" max="518" width="12.125" style="33" customWidth="1"/>
    <col min="519" max="519" width="9.125" style="33" customWidth="1"/>
    <col min="520" max="520" width="7.125" style="33" customWidth="1"/>
    <col min="521" max="521" width="8.75" style="33" customWidth="1"/>
    <col min="522" max="765" width="9" style="33"/>
    <col min="766" max="766" width="7" style="33" customWidth="1"/>
    <col min="767" max="767" width="25.5" style="33" customWidth="1"/>
    <col min="768" max="768" width="15.625" style="33" customWidth="1"/>
    <col min="769" max="769" width="12.625" style="33" customWidth="1"/>
    <col min="770" max="770" width="10.625" style="33" customWidth="1"/>
    <col min="771" max="771" width="9.25" style="33" bestFit="1" customWidth="1"/>
    <col min="772" max="772" width="12.625" style="33" customWidth="1"/>
    <col min="773" max="773" width="10.625" style="33" customWidth="1"/>
    <col min="774" max="774" width="12.125" style="33" customWidth="1"/>
    <col min="775" max="775" width="9.125" style="33" customWidth="1"/>
    <col min="776" max="776" width="7.125" style="33" customWidth="1"/>
    <col min="777" max="777" width="8.75" style="33" customWidth="1"/>
    <col min="778" max="1021" width="9" style="33"/>
    <col min="1022" max="1022" width="7" style="33" customWidth="1"/>
    <col min="1023" max="1023" width="25.5" style="33" customWidth="1"/>
    <col min="1024" max="1024" width="15.625" style="33" customWidth="1"/>
    <col min="1025" max="1025" width="12.625" style="33" customWidth="1"/>
    <col min="1026" max="1026" width="10.625" style="33" customWidth="1"/>
    <col min="1027" max="1027" width="9.25" style="33" bestFit="1" customWidth="1"/>
    <col min="1028" max="1028" width="12.625" style="33" customWidth="1"/>
    <col min="1029" max="1029" width="10.625" style="33" customWidth="1"/>
    <col min="1030" max="1030" width="12.125" style="33" customWidth="1"/>
    <col min="1031" max="1031" width="9.125" style="33" customWidth="1"/>
    <col min="1032" max="1032" width="7.125" style="33" customWidth="1"/>
    <col min="1033" max="1033" width="8.75" style="33" customWidth="1"/>
    <col min="1034" max="1277" width="9" style="33"/>
    <col min="1278" max="1278" width="7" style="33" customWidth="1"/>
    <col min="1279" max="1279" width="25.5" style="33" customWidth="1"/>
    <col min="1280" max="1280" width="15.625" style="33" customWidth="1"/>
    <col min="1281" max="1281" width="12.625" style="33" customWidth="1"/>
    <col min="1282" max="1282" width="10.625" style="33" customWidth="1"/>
    <col min="1283" max="1283" width="9.25" style="33" bestFit="1" customWidth="1"/>
    <col min="1284" max="1284" width="12.625" style="33" customWidth="1"/>
    <col min="1285" max="1285" width="10.625" style="33" customWidth="1"/>
    <col min="1286" max="1286" width="12.125" style="33" customWidth="1"/>
    <col min="1287" max="1287" width="9.125" style="33" customWidth="1"/>
    <col min="1288" max="1288" width="7.125" style="33" customWidth="1"/>
    <col min="1289" max="1289" width="8.75" style="33" customWidth="1"/>
    <col min="1290" max="1533" width="9" style="33"/>
    <col min="1534" max="1534" width="7" style="33" customWidth="1"/>
    <col min="1535" max="1535" width="25.5" style="33" customWidth="1"/>
    <col min="1536" max="1536" width="15.625" style="33" customWidth="1"/>
    <col min="1537" max="1537" width="12.625" style="33" customWidth="1"/>
    <col min="1538" max="1538" width="10.625" style="33" customWidth="1"/>
    <col min="1539" max="1539" width="9.25" style="33" bestFit="1" customWidth="1"/>
    <col min="1540" max="1540" width="12.625" style="33" customWidth="1"/>
    <col min="1541" max="1541" width="10.625" style="33" customWidth="1"/>
    <col min="1542" max="1542" width="12.125" style="33" customWidth="1"/>
    <col min="1543" max="1543" width="9.125" style="33" customWidth="1"/>
    <col min="1544" max="1544" width="7.125" style="33" customWidth="1"/>
    <col min="1545" max="1545" width="8.75" style="33" customWidth="1"/>
    <col min="1546" max="1789" width="9" style="33"/>
    <col min="1790" max="1790" width="7" style="33" customWidth="1"/>
    <col min="1791" max="1791" width="25.5" style="33" customWidth="1"/>
    <col min="1792" max="1792" width="15.625" style="33" customWidth="1"/>
    <col min="1793" max="1793" width="12.625" style="33" customWidth="1"/>
    <col min="1794" max="1794" width="10.625" style="33" customWidth="1"/>
    <col min="1795" max="1795" width="9.25" style="33" bestFit="1" customWidth="1"/>
    <col min="1796" max="1796" width="12.625" style="33" customWidth="1"/>
    <col min="1797" max="1797" width="10.625" style="33" customWidth="1"/>
    <col min="1798" max="1798" width="12.125" style="33" customWidth="1"/>
    <col min="1799" max="1799" width="9.125" style="33" customWidth="1"/>
    <col min="1800" max="1800" width="7.125" style="33" customWidth="1"/>
    <col min="1801" max="1801" width="8.75" style="33" customWidth="1"/>
    <col min="1802" max="2045" width="9" style="33"/>
    <col min="2046" max="2046" width="7" style="33" customWidth="1"/>
    <col min="2047" max="2047" width="25.5" style="33" customWidth="1"/>
    <col min="2048" max="2048" width="15.625" style="33" customWidth="1"/>
    <col min="2049" max="2049" width="12.625" style="33" customWidth="1"/>
    <col min="2050" max="2050" width="10.625" style="33" customWidth="1"/>
    <col min="2051" max="2051" width="9.25" style="33" bestFit="1" customWidth="1"/>
    <col min="2052" max="2052" width="12.625" style="33" customWidth="1"/>
    <col min="2053" max="2053" width="10.625" style="33" customWidth="1"/>
    <col min="2054" max="2054" width="12.125" style="33" customWidth="1"/>
    <col min="2055" max="2055" width="9.125" style="33" customWidth="1"/>
    <col min="2056" max="2056" width="7.125" style="33" customWidth="1"/>
    <col min="2057" max="2057" width="8.75" style="33" customWidth="1"/>
    <col min="2058" max="2301" width="9" style="33"/>
    <col min="2302" max="2302" width="7" style="33" customWidth="1"/>
    <col min="2303" max="2303" width="25.5" style="33" customWidth="1"/>
    <col min="2304" max="2304" width="15.625" style="33" customWidth="1"/>
    <col min="2305" max="2305" width="12.625" style="33" customWidth="1"/>
    <col min="2306" max="2306" width="10.625" style="33" customWidth="1"/>
    <col min="2307" max="2307" width="9.25" style="33" bestFit="1" customWidth="1"/>
    <col min="2308" max="2308" width="12.625" style="33" customWidth="1"/>
    <col min="2309" max="2309" width="10.625" style="33" customWidth="1"/>
    <col min="2310" max="2310" width="12.125" style="33" customWidth="1"/>
    <col min="2311" max="2311" width="9.125" style="33" customWidth="1"/>
    <col min="2312" max="2312" width="7.125" style="33" customWidth="1"/>
    <col min="2313" max="2313" width="8.75" style="33" customWidth="1"/>
    <col min="2314" max="2557" width="9" style="33"/>
    <col min="2558" max="2558" width="7" style="33" customWidth="1"/>
    <col min="2559" max="2559" width="25.5" style="33" customWidth="1"/>
    <col min="2560" max="2560" width="15.625" style="33" customWidth="1"/>
    <col min="2561" max="2561" width="12.625" style="33" customWidth="1"/>
    <col min="2562" max="2562" width="10.625" style="33" customWidth="1"/>
    <col min="2563" max="2563" width="9.25" style="33" bestFit="1" customWidth="1"/>
    <col min="2564" max="2564" width="12.625" style="33" customWidth="1"/>
    <col min="2565" max="2565" width="10.625" style="33" customWidth="1"/>
    <col min="2566" max="2566" width="12.125" style="33" customWidth="1"/>
    <col min="2567" max="2567" width="9.125" style="33" customWidth="1"/>
    <col min="2568" max="2568" width="7.125" style="33" customWidth="1"/>
    <col min="2569" max="2569" width="8.75" style="33" customWidth="1"/>
    <col min="2570" max="2813" width="9" style="33"/>
    <col min="2814" max="2814" width="7" style="33" customWidth="1"/>
    <col min="2815" max="2815" width="25.5" style="33" customWidth="1"/>
    <col min="2816" max="2816" width="15.625" style="33" customWidth="1"/>
    <col min="2817" max="2817" width="12.625" style="33" customWidth="1"/>
    <col min="2818" max="2818" width="10.625" style="33" customWidth="1"/>
    <col min="2819" max="2819" width="9.25" style="33" bestFit="1" customWidth="1"/>
    <col min="2820" max="2820" width="12.625" style="33" customWidth="1"/>
    <col min="2821" max="2821" width="10.625" style="33" customWidth="1"/>
    <col min="2822" max="2822" width="12.125" style="33" customWidth="1"/>
    <col min="2823" max="2823" width="9.125" style="33" customWidth="1"/>
    <col min="2824" max="2824" width="7.125" style="33" customWidth="1"/>
    <col min="2825" max="2825" width="8.75" style="33" customWidth="1"/>
    <col min="2826" max="3069" width="9" style="33"/>
    <col min="3070" max="3070" width="7" style="33" customWidth="1"/>
    <col min="3071" max="3071" width="25.5" style="33" customWidth="1"/>
    <col min="3072" max="3072" width="15.625" style="33" customWidth="1"/>
    <col min="3073" max="3073" width="12.625" style="33" customWidth="1"/>
    <col min="3074" max="3074" width="10.625" style="33" customWidth="1"/>
    <col min="3075" max="3075" width="9.25" style="33" bestFit="1" customWidth="1"/>
    <col min="3076" max="3076" width="12.625" style="33" customWidth="1"/>
    <col min="3077" max="3077" width="10.625" style="33" customWidth="1"/>
    <col min="3078" max="3078" width="12.125" style="33" customWidth="1"/>
    <col min="3079" max="3079" width="9.125" style="33" customWidth="1"/>
    <col min="3080" max="3080" width="7.125" style="33" customWidth="1"/>
    <col min="3081" max="3081" width="8.75" style="33" customWidth="1"/>
    <col min="3082" max="3325" width="9" style="33"/>
    <col min="3326" max="3326" width="7" style="33" customWidth="1"/>
    <col min="3327" max="3327" width="25.5" style="33" customWidth="1"/>
    <col min="3328" max="3328" width="15.625" style="33" customWidth="1"/>
    <col min="3329" max="3329" width="12.625" style="33" customWidth="1"/>
    <col min="3330" max="3330" width="10.625" style="33" customWidth="1"/>
    <col min="3331" max="3331" width="9.25" style="33" bestFit="1" customWidth="1"/>
    <col min="3332" max="3332" width="12.625" style="33" customWidth="1"/>
    <col min="3333" max="3333" width="10.625" style="33" customWidth="1"/>
    <col min="3334" max="3334" width="12.125" style="33" customWidth="1"/>
    <col min="3335" max="3335" width="9.125" style="33" customWidth="1"/>
    <col min="3336" max="3336" width="7.125" style="33" customWidth="1"/>
    <col min="3337" max="3337" width="8.75" style="33" customWidth="1"/>
    <col min="3338" max="3581" width="9" style="33"/>
    <col min="3582" max="3582" width="7" style="33" customWidth="1"/>
    <col min="3583" max="3583" width="25.5" style="33" customWidth="1"/>
    <col min="3584" max="3584" width="15.625" style="33" customWidth="1"/>
    <col min="3585" max="3585" width="12.625" style="33" customWidth="1"/>
    <col min="3586" max="3586" width="10.625" style="33" customWidth="1"/>
    <col min="3587" max="3587" width="9.25" style="33" bestFit="1" customWidth="1"/>
    <col min="3588" max="3588" width="12.625" style="33" customWidth="1"/>
    <col min="3589" max="3589" width="10.625" style="33" customWidth="1"/>
    <col min="3590" max="3590" width="12.125" style="33" customWidth="1"/>
    <col min="3591" max="3591" width="9.125" style="33" customWidth="1"/>
    <col min="3592" max="3592" width="7.125" style="33" customWidth="1"/>
    <col min="3593" max="3593" width="8.75" style="33" customWidth="1"/>
    <col min="3594" max="3837" width="9" style="33"/>
    <col min="3838" max="3838" width="7" style="33" customWidth="1"/>
    <col min="3839" max="3839" width="25.5" style="33" customWidth="1"/>
    <col min="3840" max="3840" width="15.625" style="33" customWidth="1"/>
    <col min="3841" max="3841" width="12.625" style="33" customWidth="1"/>
    <col min="3842" max="3842" width="10.625" style="33" customWidth="1"/>
    <col min="3843" max="3843" width="9.25" style="33" bestFit="1" customWidth="1"/>
    <col min="3844" max="3844" width="12.625" style="33" customWidth="1"/>
    <col min="3845" max="3845" width="10.625" style="33" customWidth="1"/>
    <col min="3846" max="3846" width="12.125" style="33" customWidth="1"/>
    <col min="3847" max="3847" width="9.125" style="33" customWidth="1"/>
    <col min="3848" max="3848" width="7.125" style="33" customWidth="1"/>
    <col min="3849" max="3849" width="8.75" style="33" customWidth="1"/>
    <col min="3850" max="4093" width="9" style="33"/>
    <col min="4094" max="4094" width="7" style="33" customWidth="1"/>
    <col min="4095" max="4095" width="25.5" style="33" customWidth="1"/>
    <col min="4096" max="4096" width="15.625" style="33" customWidth="1"/>
    <col min="4097" max="4097" width="12.625" style="33" customWidth="1"/>
    <col min="4098" max="4098" width="10.625" style="33" customWidth="1"/>
    <col min="4099" max="4099" width="9.25" style="33" bestFit="1" customWidth="1"/>
    <col min="4100" max="4100" width="12.625" style="33" customWidth="1"/>
    <col min="4101" max="4101" width="10.625" style="33" customWidth="1"/>
    <col min="4102" max="4102" width="12.125" style="33" customWidth="1"/>
    <col min="4103" max="4103" width="9.125" style="33" customWidth="1"/>
    <col min="4104" max="4104" width="7.125" style="33" customWidth="1"/>
    <col min="4105" max="4105" width="8.75" style="33" customWidth="1"/>
    <col min="4106" max="4349" width="9" style="33"/>
    <col min="4350" max="4350" width="7" style="33" customWidth="1"/>
    <col min="4351" max="4351" width="25.5" style="33" customWidth="1"/>
    <col min="4352" max="4352" width="15.625" style="33" customWidth="1"/>
    <col min="4353" max="4353" width="12.625" style="33" customWidth="1"/>
    <col min="4354" max="4354" width="10.625" style="33" customWidth="1"/>
    <col min="4355" max="4355" width="9.25" style="33" bestFit="1" customWidth="1"/>
    <col min="4356" max="4356" width="12.625" style="33" customWidth="1"/>
    <col min="4357" max="4357" width="10.625" style="33" customWidth="1"/>
    <col min="4358" max="4358" width="12.125" style="33" customWidth="1"/>
    <col min="4359" max="4359" width="9.125" style="33" customWidth="1"/>
    <col min="4360" max="4360" width="7.125" style="33" customWidth="1"/>
    <col min="4361" max="4361" width="8.75" style="33" customWidth="1"/>
    <col min="4362" max="4605" width="9" style="33"/>
    <col min="4606" max="4606" width="7" style="33" customWidth="1"/>
    <col min="4607" max="4607" width="25.5" style="33" customWidth="1"/>
    <col min="4608" max="4608" width="15.625" style="33" customWidth="1"/>
    <col min="4609" max="4609" width="12.625" style="33" customWidth="1"/>
    <col min="4610" max="4610" width="10.625" style="33" customWidth="1"/>
    <col min="4611" max="4611" width="9.25" style="33" bestFit="1" customWidth="1"/>
    <col min="4612" max="4612" width="12.625" style="33" customWidth="1"/>
    <col min="4613" max="4613" width="10.625" style="33" customWidth="1"/>
    <col min="4614" max="4614" width="12.125" style="33" customWidth="1"/>
    <col min="4615" max="4615" width="9.125" style="33" customWidth="1"/>
    <col min="4616" max="4616" width="7.125" style="33" customWidth="1"/>
    <col min="4617" max="4617" width="8.75" style="33" customWidth="1"/>
    <col min="4618" max="4861" width="9" style="33"/>
    <col min="4862" max="4862" width="7" style="33" customWidth="1"/>
    <col min="4863" max="4863" width="25.5" style="33" customWidth="1"/>
    <col min="4864" max="4864" width="15.625" style="33" customWidth="1"/>
    <col min="4865" max="4865" width="12.625" style="33" customWidth="1"/>
    <col min="4866" max="4866" width="10.625" style="33" customWidth="1"/>
    <col min="4867" max="4867" width="9.25" style="33" bestFit="1" customWidth="1"/>
    <col min="4868" max="4868" width="12.625" style="33" customWidth="1"/>
    <col min="4869" max="4869" width="10.625" style="33" customWidth="1"/>
    <col min="4870" max="4870" width="12.125" style="33" customWidth="1"/>
    <col min="4871" max="4871" width="9.125" style="33" customWidth="1"/>
    <col min="4872" max="4872" width="7.125" style="33" customWidth="1"/>
    <col min="4873" max="4873" width="8.75" style="33" customWidth="1"/>
    <col min="4874" max="5117" width="9" style="33"/>
    <col min="5118" max="5118" width="7" style="33" customWidth="1"/>
    <col min="5119" max="5119" width="25.5" style="33" customWidth="1"/>
    <col min="5120" max="5120" width="15.625" style="33" customWidth="1"/>
    <col min="5121" max="5121" width="12.625" style="33" customWidth="1"/>
    <col min="5122" max="5122" width="10.625" style="33" customWidth="1"/>
    <col min="5123" max="5123" width="9.25" style="33" bestFit="1" customWidth="1"/>
    <col min="5124" max="5124" width="12.625" style="33" customWidth="1"/>
    <col min="5125" max="5125" width="10.625" style="33" customWidth="1"/>
    <col min="5126" max="5126" width="12.125" style="33" customWidth="1"/>
    <col min="5127" max="5127" width="9.125" style="33" customWidth="1"/>
    <col min="5128" max="5128" width="7.125" style="33" customWidth="1"/>
    <col min="5129" max="5129" width="8.75" style="33" customWidth="1"/>
    <col min="5130" max="5373" width="9" style="33"/>
    <col min="5374" max="5374" width="7" style="33" customWidth="1"/>
    <col min="5375" max="5375" width="25.5" style="33" customWidth="1"/>
    <col min="5376" max="5376" width="15.625" style="33" customWidth="1"/>
    <col min="5377" max="5377" width="12.625" style="33" customWidth="1"/>
    <col min="5378" max="5378" width="10.625" style="33" customWidth="1"/>
    <col min="5379" max="5379" width="9.25" style="33" bestFit="1" customWidth="1"/>
    <col min="5380" max="5380" width="12.625" style="33" customWidth="1"/>
    <col min="5381" max="5381" width="10.625" style="33" customWidth="1"/>
    <col min="5382" max="5382" width="12.125" style="33" customWidth="1"/>
    <col min="5383" max="5383" width="9.125" style="33" customWidth="1"/>
    <col min="5384" max="5384" width="7.125" style="33" customWidth="1"/>
    <col min="5385" max="5385" width="8.75" style="33" customWidth="1"/>
    <col min="5386" max="5629" width="9" style="33"/>
    <col min="5630" max="5630" width="7" style="33" customWidth="1"/>
    <col min="5631" max="5631" width="25.5" style="33" customWidth="1"/>
    <col min="5632" max="5632" width="15.625" style="33" customWidth="1"/>
    <col min="5633" max="5633" width="12.625" style="33" customWidth="1"/>
    <col min="5634" max="5634" width="10.625" style="33" customWidth="1"/>
    <col min="5635" max="5635" width="9.25" style="33" bestFit="1" customWidth="1"/>
    <col min="5636" max="5636" width="12.625" style="33" customWidth="1"/>
    <col min="5637" max="5637" width="10.625" style="33" customWidth="1"/>
    <col min="5638" max="5638" width="12.125" style="33" customWidth="1"/>
    <col min="5639" max="5639" width="9.125" style="33" customWidth="1"/>
    <col min="5640" max="5640" width="7.125" style="33" customWidth="1"/>
    <col min="5641" max="5641" width="8.75" style="33" customWidth="1"/>
    <col min="5642" max="5885" width="9" style="33"/>
    <col min="5886" max="5886" width="7" style="33" customWidth="1"/>
    <col min="5887" max="5887" width="25.5" style="33" customWidth="1"/>
    <col min="5888" max="5888" width="15.625" style="33" customWidth="1"/>
    <col min="5889" max="5889" width="12.625" style="33" customWidth="1"/>
    <col min="5890" max="5890" width="10.625" style="33" customWidth="1"/>
    <col min="5891" max="5891" width="9.25" style="33" bestFit="1" customWidth="1"/>
    <col min="5892" max="5892" width="12.625" style="33" customWidth="1"/>
    <col min="5893" max="5893" width="10.625" style="33" customWidth="1"/>
    <col min="5894" max="5894" width="12.125" style="33" customWidth="1"/>
    <col min="5895" max="5895" width="9.125" style="33" customWidth="1"/>
    <col min="5896" max="5896" width="7.125" style="33" customWidth="1"/>
    <col min="5897" max="5897" width="8.75" style="33" customWidth="1"/>
    <col min="5898" max="6141" width="9" style="33"/>
    <col min="6142" max="6142" width="7" style="33" customWidth="1"/>
    <col min="6143" max="6143" width="25.5" style="33" customWidth="1"/>
    <col min="6144" max="6144" width="15.625" style="33" customWidth="1"/>
    <col min="6145" max="6145" width="12.625" style="33" customWidth="1"/>
    <col min="6146" max="6146" width="10.625" style="33" customWidth="1"/>
    <col min="6147" max="6147" width="9.25" style="33" bestFit="1" customWidth="1"/>
    <col min="6148" max="6148" width="12.625" style="33" customWidth="1"/>
    <col min="6149" max="6149" width="10.625" style="33" customWidth="1"/>
    <col min="6150" max="6150" width="12.125" style="33" customWidth="1"/>
    <col min="6151" max="6151" width="9.125" style="33" customWidth="1"/>
    <col min="6152" max="6152" width="7.125" style="33" customWidth="1"/>
    <col min="6153" max="6153" width="8.75" style="33" customWidth="1"/>
    <col min="6154" max="6397" width="9" style="33"/>
    <col min="6398" max="6398" width="7" style="33" customWidth="1"/>
    <col min="6399" max="6399" width="25.5" style="33" customWidth="1"/>
    <col min="6400" max="6400" width="15.625" style="33" customWidth="1"/>
    <col min="6401" max="6401" width="12.625" style="33" customWidth="1"/>
    <col min="6402" max="6402" width="10.625" style="33" customWidth="1"/>
    <col min="6403" max="6403" width="9.25" style="33" bestFit="1" customWidth="1"/>
    <col min="6404" max="6404" width="12.625" style="33" customWidth="1"/>
    <col min="6405" max="6405" width="10.625" style="33" customWidth="1"/>
    <col min="6406" max="6406" width="12.125" style="33" customWidth="1"/>
    <col min="6407" max="6407" width="9.125" style="33" customWidth="1"/>
    <col min="6408" max="6408" width="7.125" style="33" customWidth="1"/>
    <col min="6409" max="6409" width="8.75" style="33" customWidth="1"/>
    <col min="6410" max="6653" width="9" style="33"/>
    <col min="6654" max="6654" width="7" style="33" customWidth="1"/>
    <col min="6655" max="6655" width="25.5" style="33" customWidth="1"/>
    <col min="6656" max="6656" width="15.625" style="33" customWidth="1"/>
    <col min="6657" max="6657" width="12.625" style="33" customWidth="1"/>
    <col min="6658" max="6658" width="10.625" style="33" customWidth="1"/>
    <col min="6659" max="6659" width="9.25" style="33" bestFit="1" customWidth="1"/>
    <col min="6660" max="6660" width="12.625" style="33" customWidth="1"/>
    <col min="6661" max="6661" width="10.625" style="33" customWidth="1"/>
    <col min="6662" max="6662" width="12.125" style="33" customWidth="1"/>
    <col min="6663" max="6663" width="9.125" style="33" customWidth="1"/>
    <col min="6664" max="6664" width="7.125" style="33" customWidth="1"/>
    <col min="6665" max="6665" width="8.75" style="33" customWidth="1"/>
    <col min="6666" max="6909" width="9" style="33"/>
    <col min="6910" max="6910" width="7" style="33" customWidth="1"/>
    <col min="6911" max="6911" width="25.5" style="33" customWidth="1"/>
    <col min="6912" max="6912" width="15.625" style="33" customWidth="1"/>
    <col min="6913" max="6913" width="12.625" style="33" customWidth="1"/>
    <col min="6914" max="6914" width="10.625" style="33" customWidth="1"/>
    <col min="6915" max="6915" width="9.25" style="33" bestFit="1" customWidth="1"/>
    <col min="6916" max="6916" width="12.625" style="33" customWidth="1"/>
    <col min="6917" max="6917" width="10.625" style="33" customWidth="1"/>
    <col min="6918" max="6918" width="12.125" style="33" customWidth="1"/>
    <col min="6919" max="6919" width="9.125" style="33" customWidth="1"/>
    <col min="6920" max="6920" width="7.125" style="33" customWidth="1"/>
    <col min="6921" max="6921" width="8.75" style="33" customWidth="1"/>
    <col min="6922" max="7165" width="9" style="33"/>
    <col min="7166" max="7166" width="7" style="33" customWidth="1"/>
    <col min="7167" max="7167" width="25.5" style="33" customWidth="1"/>
    <col min="7168" max="7168" width="15.625" style="33" customWidth="1"/>
    <col min="7169" max="7169" width="12.625" style="33" customWidth="1"/>
    <col min="7170" max="7170" width="10.625" style="33" customWidth="1"/>
    <col min="7171" max="7171" width="9.25" style="33" bestFit="1" customWidth="1"/>
    <col min="7172" max="7172" width="12.625" style="33" customWidth="1"/>
    <col min="7173" max="7173" width="10.625" style="33" customWidth="1"/>
    <col min="7174" max="7174" width="12.125" style="33" customWidth="1"/>
    <col min="7175" max="7175" width="9.125" style="33" customWidth="1"/>
    <col min="7176" max="7176" width="7.125" style="33" customWidth="1"/>
    <col min="7177" max="7177" width="8.75" style="33" customWidth="1"/>
    <col min="7178" max="7421" width="9" style="33"/>
    <col min="7422" max="7422" width="7" style="33" customWidth="1"/>
    <col min="7423" max="7423" width="25.5" style="33" customWidth="1"/>
    <col min="7424" max="7424" width="15.625" style="33" customWidth="1"/>
    <col min="7425" max="7425" width="12.625" style="33" customWidth="1"/>
    <col min="7426" max="7426" width="10.625" style="33" customWidth="1"/>
    <col min="7427" max="7427" width="9.25" style="33" bestFit="1" customWidth="1"/>
    <col min="7428" max="7428" width="12.625" style="33" customWidth="1"/>
    <col min="7429" max="7429" width="10.625" style="33" customWidth="1"/>
    <col min="7430" max="7430" width="12.125" style="33" customWidth="1"/>
    <col min="7431" max="7431" width="9.125" style="33" customWidth="1"/>
    <col min="7432" max="7432" width="7.125" style="33" customWidth="1"/>
    <col min="7433" max="7433" width="8.75" style="33" customWidth="1"/>
    <col min="7434" max="7677" width="9" style="33"/>
    <col min="7678" max="7678" width="7" style="33" customWidth="1"/>
    <col min="7679" max="7679" width="25.5" style="33" customWidth="1"/>
    <col min="7680" max="7680" width="15.625" style="33" customWidth="1"/>
    <col min="7681" max="7681" width="12.625" style="33" customWidth="1"/>
    <col min="7682" max="7682" width="10.625" style="33" customWidth="1"/>
    <col min="7683" max="7683" width="9.25" style="33" bestFit="1" customWidth="1"/>
    <col min="7684" max="7684" width="12.625" style="33" customWidth="1"/>
    <col min="7685" max="7685" width="10.625" style="33" customWidth="1"/>
    <col min="7686" max="7686" width="12.125" style="33" customWidth="1"/>
    <col min="7687" max="7687" width="9.125" style="33" customWidth="1"/>
    <col min="7688" max="7688" width="7.125" style="33" customWidth="1"/>
    <col min="7689" max="7689" width="8.75" style="33" customWidth="1"/>
    <col min="7690" max="7933" width="9" style="33"/>
    <col min="7934" max="7934" width="7" style="33" customWidth="1"/>
    <col min="7935" max="7935" width="25.5" style="33" customWidth="1"/>
    <col min="7936" max="7936" width="15.625" style="33" customWidth="1"/>
    <col min="7937" max="7937" width="12.625" style="33" customWidth="1"/>
    <col min="7938" max="7938" width="10.625" style="33" customWidth="1"/>
    <col min="7939" max="7939" width="9.25" style="33" bestFit="1" customWidth="1"/>
    <col min="7940" max="7940" width="12.625" style="33" customWidth="1"/>
    <col min="7941" max="7941" width="10.625" style="33" customWidth="1"/>
    <col min="7942" max="7942" width="12.125" style="33" customWidth="1"/>
    <col min="7943" max="7943" width="9.125" style="33" customWidth="1"/>
    <col min="7944" max="7944" width="7.125" style="33" customWidth="1"/>
    <col min="7945" max="7945" width="8.75" style="33" customWidth="1"/>
    <col min="7946" max="8189" width="9" style="33"/>
    <col min="8190" max="8190" width="7" style="33" customWidth="1"/>
    <col min="8191" max="8191" width="25.5" style="33" customWidth="1"/>
    <col min="8192" max="8192" width="15.625" style="33" customWidth="1"/>
    <col min="8193" max="8193" width="12.625" style="33" customWidth="1"/>
    <col min="8194" max="8194" width="10.625" style="33" customWidth="1"/>
    <col min="8195" max="8195" width="9.25" style="33" bestFit="1" customWidth="1"/>
    <col min="8196" max="8196" width="12.625" style="33" customWidth="1"/>
    <col min="8197" max="8197" width="10.625" style="33" customWidth="1"/>
    <col min="8198" max="8198" width="12.125" style="33" customWidth="1"/>
    <col min="8199" max="8199" width="9.125" style="33" customWidth="1"/>
    <col min="8200" max="8200" width="7.125" style="33" customWidth="1"/>
    <col min="8201" max="8201" width="8.75" style="33" customWidth="1"/>
    <col min="8202" max="8445" width="9" style="33"/>
    <col min="8446" max="8446" width="7" style="33" customWidth="1"/>
    <col min="8447" max="8447" width="25.5" style="33" customWidth="1"/>
    <col min="8448" max="8448" width="15.625" style="33" customWidth="1"/>
    <col min="8449" max="8449" width="12.625" style="33" customWidth="1"/>
    <col min="8450" max="8450" width="10.625" style="33" customWidth="1"/>
    <col min="8451" max="8451" width="9.25" style="33" bestFit="1" customWidth="1"/>
    <col min="8452" max="8452" width="12.625" style="33" customWidth="1"/>
    <col min="8453" max="8453" width="10.625" style="33" customWidth="1"/>
    <col min="8454" max="8454" width="12.125" style="33" customWidth="1"/>
    <col min="8455" max="8455" width="9.125" style="33" customWidth="1"/>
    <col min="8456" max="8456" width="7.125" style="33" customWidth="1"/>
    <col min="8457" max="8457" width="8.75" style="33" customWidth="1"/>
    <col min="8458" max="8701" width="9" style="33"/>
    <col min="8702" max="8702" width="7" style="33" customWidth="1"/>
    <col min="8703" max="8703" width="25.5" style="33" customWidth="1"/>
    <col min="8704" max="8704" width="15.625" style="33" customWidth="1"/>
    <col min="8705" max="8705" width="12.625" style="33" customWidth="1"/>
    <col min="8706" max="8706" width="10.625" style="33" customWidth="1"/>
    <col min="8707" max="8707" width="9.25" style="33" bestFit="1" customWidth="1"/>
    <col min="8708" max="8708" width="12.625" style="33" customWidth="1"/>
    <col min="8709" max="8709" width="10.625" style="33" customWidth="1"/>
    <col min="8710" max="8710" width="12.125" style="33" customWidth="1"/>
    <col min="8711" max="8711" width="9.125" style="33" customWidth="1"/>
    <col min="8712" max="8712" width="7.125" style="33" customWidth="1"/>
    <col min="8713" max="8713" width="8.75" style="33" customWidth="1"/>
    <col min="8714" max="8957" width="9" style="33"/>
    <col min="8958" max="8958" width="7" style="33" customWidth="1"/>
    <col min="8959" max="8959" width="25.5" style="33" customWidth="1"/>
    <col min="8960" max="8960" width="15.625" style="33" customWidth="1"/>
    <col min="8961" max="8961" width="12.625" style="33" customWidth="1"/>
    <col min="8962" max="8962" width="10.625" style="33" customWidth="1"/>
    <col min="8963" max="8963" width="9.25" style="33" bestFit="1" customWidth="1"/>
    <col min="8964" max="8964" width="12.625" style="33" customWidth="1"/>
    <col min="8965" max="8965" width="10.625" style="33" customWidth="1"/>
    <col min="8966" max="8966" width="12.125" style="33" customWidth="1"/>
    <col min="8967" max="8967" width="9.125" style="33" customWidth="1"/>
    <col min="8968" max="8968" width="7.125" style="33" customWidth="1"/>
    <col min="8969" max="8969" width="8.75" style="33" customWidth="1"/>
    <col min="8970" max="9213" width="9" style="33"/>
    <col min="9214" max="9214" width="7" style="33" customWidth="1"/>
    <col min="9215" max="9215" width="25.5" style="33" customWidth="1"/>
    <col min="9216" max="9216" width="15.625" style="33" customWidth="1"/>
    <col min="9217" max="9217" width="12.625" style="33" customWidth="1"/>
    <col min="9218" max="9218" width="10.625" style="33" customWidth="1"/>
    <col min="9219" max="9219" width="9.25" style="33" bestFit="1" customWidth="1"/>
    <col min="9220" max="9220" width="12.625" style="33" customWidth="1"/>
    <col min="9221" max="9221" width="10.625" style="33" customWidth="1"/>
    <col min="9222" max="9222" width="12.125" style="33" customWidth="1"/>
    <col min="9223" max="9223" width="9.125" style="33" customWidth="1"/>
    <col min="9224" max="9224" width="7.125" style="33" customWidth="1"/>
    <col min="9225" max="9225" width="8.75" style="33" customWidth="1"/>
    <col min="9226" max="9469" width="9" style="33"/>
    <col min="9470" max="9470" width="7" style="33" customWidth="1"/>
    <col min="9471" max="9471" width="25.5" style="33" customWidth="1"/>
    <col min="9472" max="9472" width="15.625" style="33" customWidth="1"/>
    <col min="9473" max="9473" width="12.625" style="33" customWidth="1"/>
    <col min="9474" max="9474" width="10.625" style="33" customWidth="1"/>
    <col min="9475" max="9475" width="9.25" style="33" bestFit="1" customWidth="1"/>
    <col min="9476" max="9476" width="12.625" style="33" customWidth="1"/>
    <col min="9477" max="9477" width="10.625" style="33" customWidth="1"/>
    <col min="9478" max="9478" width="12.125" style="33" customWidth="1"/>
    <col min="9479" max="9479" width="9.125" style="33" customWidth="1"/>
    <col min="9480" max="9480" width="7.125" style="33" customWidth="1"/>
    <col min="9481" max="9481" width="8.75" style="33" customWidth="1"/>
    <col min="9482" max="9725" width="9" style="33"/>
    <col min="9726" max="9726" width="7" style="33" customWidth="1"/>
    <col min="9727" max="9727" width="25.5" style="33" customWidth="1"/>
    <col min="9728" max="9728" width="15.625" style="33" customWidth="1"/>
    <col min="9729" max="9729" width="12.625" style="33" customWidth="1"/>
    <col min="9730" max="9730" width="10.625" style="33" customWidth="1"/>
    <col min="9731" max="9731" width="9.25" style="33" bestFit="1" customWidth="1"/>
    <col min="9732" max="9732" width="12.625" style="33" customWidth="1"/>
    <col min="9733" max="9733" width="10.625" style="33" customWidth="1"/>
    <col min="9734" max="9734" width="12.125" style="33" customWidth="1"/>
    <col min="9735" max="9735" width="9.125" style="33" customWidth="1"/>
    <col min="9736" max="9736" width="7.125" style="33" customWidth="1"/>
    <col min="9737" max="9737" width="8.75" style="33" customWidth="1"/>
    <col min="9738" max="9981" width="9" style="33"/>
    <col min="9982" max="9982" width="7" style="33" customWidth="1"/>
    <col min="9983" max="9983" width="25.5" style="33" customWidth="1"/>
    <col min="9984" max="9984" width="15.625" style="33" customWidth="1"/>
    <col min="9985" max="9985" width="12.625" style="33" customWidth="1"/>
    <col min="9986" max="9986" width="10.625" style="33" customWidth="1"/>
    <col min="9987" max="9987" width="9.25" style="33" bestFit="1" customWidth="1"/>
    <col min="9988" max="9988" width="12.625" style="33" customWidth="1"/>
    <col min="9989" max="9989" width="10.625" style="33" customWidth="1"/>
    <col min="9990" max="9990" width="12.125" style="33" customWidth="1"/>
    <col min="9991" max="9991" width="9.125" style="33" customWidth="1"/>
    <col min="9992" max="9992" width="7.125" style="33" customWidth="1"/>
    <col min="9993" max="9993" width="8.75" style="33" customWidth="1"/>
    <col min="9994" max="10237" width="9" style="33"/>
    <col min="10238" max="10238" width="7" style="33" customWidth="1"/>
    <col min="10239" max="10239" width="25.5" style="33" customWidth="1"/>
    <col min="10240" max="10240" width="15.625" style="33" customWidth="1"/>
    <col min="10241" max="10241" width="12.625" style="33" customWidth="1"/>
    <col min="10242" max="10242" width="10.625" style="33" customWidth="1"/>
    <col min="10243" max="10243" width="9.25" style="33" bestFit="1" customWidth="1"/>
    <col min="10244" max="10244" width="12.625" style="33" customWidth="1"/>
    <col min="10245" max="10245" width="10.625" style="33" customWidth="1"/>
    <col min="10246" max="10246" width="12.125" style="33" customWidth="1"/>
    <col min="10247" max="10247" width="9.125" style="33" customWidth="1"/>
    <col min="10248" max="10248" width="7.125" style="33" customWidth="1"/>
    <col min="10249" max="10249" width="8.75" style="33" customWidth="1"/>
    <col min="10250" max="10493" width="9" style="33"/>
    <col min="10494" max="10494" width="7" style="33" customWidth="1"/>
    <col min="10495" max="10495" width="25.5" style="33" customWidth="1"/>
    <col min="10496" max="10496" width="15.625" style="33" customWidth="1"/>
    <col min="10497" max="10497" width="12.625" style="33" customWidth="1"/>
    <col min="10498" max="10498" width="10.625" style="33" customWidth="1"/>
    <col min="10499" max="10499" width="9.25" style="33" bestFit="1" customWidth="1"/>
    <col min="10500" max="10500" width="12.625" style="33" customWidth="1"/>
    <col min="10501" max="10501" width="10.625" style="33" customWidth="1"/>
    <col min="10502" max="10502" width="12.125" style="33" customWidth="1"/>
    <col min="10503" max="10503" width="9.125" style="33" customWidth="1"/>
    <col min="10504" max="10504" width="7.125" style="33" customWidth="1"/>
    <col min="10505" max="10505" width="8.75" style="33" customWidth="1"/>
    <col min="10506" max="10749" width="9" style="33"/>
    <col min="10750" max="10750" width="7" style="33" customWidth="1"/>
    <col min="10751" max="10751" width="25.5" style="33" customWidth="1"/>
    <col min="10752" max="10752" width="15.625" style="33" customWidth="1"/>
    <col min="10753" max="10753" width="12.625" style="33" customWidth="1"/>
    <col min="10754" max="10754" width="10.625" style="33" customWidth="1"/>
    <col min="10755" max="10755" width="9.25" style="33" bestFit="1" customWidth="1"/>
    <col min="10756" max="10756" width="12.625" style="33" customWidth="1"/>
    <col min="10757" max="10757" width="10.625" style="33" customWidth="1"/>
    <col min="10758" max="10758" width="12.125" style="33" customWidth="1"/>
    <col min="10759" max="10759" width="9.125" style="33" customWidth="1"/>
    <col min="10760" max="10760" width="7.125" style="33" customWidth="1"/>
    <col min="10761" max="10761" width="8.75" style="33" customWidth="1"/>
    <col min="10762" max="11005" width="9" style="33"/>
    <col min="11006" max="11006" width="7" style="33" customWidth="1"/>
    <col min="11007" max="11007" width="25.5" style="33" customWidth="1"/>
    <col min="11008" max="11008" width="15.625" style="33" customWidth="1"/>
    <col min="11009" max="11009" width="12.625" style="33" customWidth="1"/>
    <col min="11010" max="11010" width="10.625" style="33" customWidth="1"/>
    <col min="11011" max="11011" width="9.25" style="33" bestFit="1" customWidth="1"/>
    <col min="11012" max="11012" width="12.625" style="33" customWidth="1"/>
    <col min="11013" max="11013" width="10.625" style="33" customWidth="1"/>
    <col min="11014" max="11014" width="12.125" style="33" customWidth="1"/>
    <col min="11015" max="11015" width="9.125" style="33" customWidth="1"/>
    <col min="11016" max="11016" width="7.125" style="33" customWidth="1"/>
    <col min="11017" max="11017" width="8.75" style="33" customWidth="1"/>
    <col min="11018" max="11261" width="9" style="33"/>
    <col min="11262" max="11262" width="7" style="33" customWidth="1"/>
    <col min="11263" max="11263" width="25.5" style="33" customWidth="1"/>
    <col min="11264" max="11264" width="15.625" style="33" customWidth="1"/>
    <col min="11265" max="11265" width="12.625" style="33" customWidth="1"/>
    <col min="11266" max="11266" width="10.625" style="33" customWidth="1"/>
    <col min="11267" max="11267" width="9.25" style="33" bestFit="1" customWidth="1"/>
    <col min="11268" max="11268" width="12.625" style="33" customWidth="1"/>
    <col min="11269" max="11269" width="10.625" style="33" customWidth="1"/>
    <col min="11270" max="11270" width="12.125" style="33" customWidth="1"/>
    <col min="11271" max="11271" width="9.125" style="33" customWidth="1"/>
    <col min="11272" max="11272" width="7.125" style="33" customWidth="1"/>
    <col min="11273" max="11273" width="8.75" style="33" customWidth="1"/>
    <col min="11274" max="11517" width="9" style="33"/>
    <col min="11518" max="11518" width="7" style="33" customWidth="1"/>
    <col min="11519" max="11519" width="25.5" style="33" customWidth="1"/>
    <col min="11520" max="11520" width="15.625" style="33" customWidth="1"/>
    <col min="11521" max="11521" width="12.625" style="33" customWidth="1"/>
    <col min="11522" max="11522" width="10.625" style="33" customWidth="1"/>
    <col min="11523" max="11523" width="9.25" style="33" bestFit="1" customWidth="1"/>
    <col min="11524" max="11524" width="12.625" style="33" customWidth="1"/>
    <col min="11525" max="11525" width="10.625" style="33" customWidth="1"/>
    <col min="11526" max="11526" width="12.125" style="33" customWidth="1"/>
    <col min="11527" max="11527" width="9.125" style="33" customWidth="1"/>
    <col min="11528" max="11528" width="7.125" style="33" customWidth="1"/>
    <col min="11529" max="11529" width="8.75" style="33" customWidth="1"/>
    <col min="11530" max="11773" width="9" style="33"/>
    <col min="11774" max="11774" width="7" style="33" customWidth="1"/>
    <col min="11775" max="11775" width="25.5" style="33" customWidth="1"/>
    <col min="11776" max="11776" width="15.625" style="33" customWidth="1"/>
    <col min="11777" max="11777" width="12.625" style="33" customWidth="1"/>
    <col min="11778" max="11778" width="10.625" style="33" customWidth="1"/>
    <col min="11779" max="11779" width="9.25" style="33" bestFit="1" customWidth="1"/>
    <col min="11780" max="11780" width="12.625" style="33" customWidth="1"/>
    <col min="11781" max="11781" width="10.625" style="33" customWidth="1"/>
    <col min="11782" max="11782" width="12.125" style="33" customWidth="1"/>
    <col min="11783" max="11783" width="9.125" style="33" customWidth="1"/>
    <col min="11784" max="11784" width="7.125" style="33" customWidth="1"/>
    <col min="11785" max="11785" width="8.75" style="33" customWidth="1"/>
    <col min="11786" max="12029" width="9" style="33"/>
    <col min="12030" max="12030" width="7" style="33" customWidth="1"/>
    <col min="12031" max="12031" width="25.5" style="33" customWidth="1"/>
    <col min="12032" max="12032" width="15.625" style="33" customWidth="1"/>
    <col min="12033" max="12033" width="12.625" style="33" customWidth="1"/>
    <col min="12034" max="12034" width="10.625" style="33" customWidth="1"/>
    <col min="12035" max="12035" width="9.25" style="33" bestFit="1" customWidth="1"/>
    <col min="12036" max="12036" width="12.625" style="33" customWidth="1"/>
    <col min="12037" max="12037" width="10.625" style="33" customWidth="1"/>
    <col min="12038" max="12038" width="12.125" style="33" customWidth="1"/>
    <col min="12039" max="12039" width="9.125" style="33" customWidth="1"/>
    <col min="12040" max="12040" width="7.125" style="33" customWidth="1"/>
    <col min="12041" max="12041" width="8.75" style="33" customWidth="1"/>
    <col min="12042" max="12285" width="9" style="33"/>
    <col min="12286" max="12286" width="7" style="33" customWidth="1"/>
    <col min="12287" max="12287" width="25.5" style="33" customWidth="1"/>
    <col min="12288" max="12288" width="15.625" style="33" customWidth="1"/>
    <col min="12289" max="12289" width="12.625" style="33" customWidth="1"/>
    <col min="12290" max="12290" width="10.625" style="33" customWidth="1"/>
    <col min="12291" max="12291" width="9.25" style="33" bestFit="1" customWidth="1"/>
    <col min="12292" max="12292" width="12.625" style="33" customWidth="1"/>
    <col min="12293" max="12293" width="10.625" style="33" customWidth="1"/>
    <col min="12294" max="12294" width="12.125" style="33" customWidth="1"/>
    <col min="12295" max="12295" width="9.125" style="33" customWidth="1"/>
    <col min="12296" max="12296" width="7.125" style="33" customWidth="1"/>
    <col min="12297" max="12297" width="8.75" style="33" customWidth="1"/>
    <col min="12298" max="12541" width="9" style="33"/>
    <col min="12542" max="12542" width="7" style="33" customWidth="1"/>
    <col min="12543" max="12543" width="25.5" style="33" customWidth="1"/>
    <col min="12544" max="12544" width="15.625" style="33" customWidth="1"/>
    <col min="12545" max="12545" width="12.625" style="33" customWidth="1"/>
    <col min="12546" max="12546" width="10.625" style="33" customWidth="1"/>
    <col min="12547" max="12547" width="9.25" style="33" bestFit="1" customWidth="1"/>
    <col min="12548" max="12548" width="12.625" style="33" customWidth="1"/>
    <col min="12549" max="12549" width="10.625" style="33" customWidth="1"/>
    <col min="12550" max="12550" width="12.125" style="33" customWidth="1"/>
    <col min="12551" max="12551" width="9.125" style="33" customWidth="1"/>
    <col min="12552" max="12552" width="7.125" style="33" customWidth="1"/>
    <col min="12553" max="12553" width="8.75" style="33" customWidth="1"/>
    <col min="12554" max="12797" width="9" style="33"/>
    <col min="12798" max="12798" width="7" style="33" customWidth="1"/>
    <col min="12799" max="12799" width="25.5" style="33" customWidth="1"/>
    <col min="12800" max="12800" width="15.625" style="33" customWidth="1"/>
    <col min="12801" max="12801" width="12.625" style="33" customWidth="1"/>
    <col min="12802" max="12802" width="10.625" style="33" customWidth="1"/>
    <col min="12803" max="12803" width="9.25" style="33" bestFit="1" customWidth="1"/>
    <col min="12804" max="12804" width="12.625" style="33" customWidth="1"/>
    <col min="12805" max="12805" width="10.625" style="33" customWidth="1"/>
    <col min="12806" max="12806" width="12.125" style="33" customWidth="1"/>
    <col min="12807" max="12807" width="9.125" style="33" customWidth="1"/>
    <col min="12808" max="12808" width="7.125" style="33" customWidth="1"/>
    <col min="12809" max="12809" width="8.75" style="33" customWidth="1"/>
    <col min="12810" max="13053" width="9" style="33"/>
    <col min="13054" max="13054" width="7" style="33" customWidth="1"/>
    <col min="13055" max="13055" width="25.5" style="33" customWidth="1"/>
    <col min="13056" max="13056" width="15.625" style="33" customWidth="1"/>
    <col min="13057" max="13057" width="12.625" style="33" customWidth="1"/>
    <col min="13058" max="13058" width="10.625" style="33" customWidth="1"/>
    <col min="13059" max="13059" width="9.25" style="33" bestFit="1" customWidth="1"/>
    <col min="13060" max="13060" width="12.625" style="33" customWidth="1"/>
    <col min="13061" max="13061" width="10.625" style="33" customWidth="1"/>
    <col min="13062" max="13062" width="12.125" style="33" customWidth="1"/>
    <col min="13063" max="13063" width="9.125" style="33" customWidth="1"/>
    <col min="13064" max="13064" width="7.125" style="33" customWidth="1"/>
    <col min="13065" max="13065" width="8.75" style="33" customWidth="1"/>
    <col min="13066" max="13309" width="9" style="33"/>
    <col min="13310" max="13310" width="7" style="33" customWidth="1"/>
    <col min="13311" max="13311" width="25.5" style="33" customWidth="1"/>
    <col min="13312" max="13312" width="15.625" style="33" customWidth="1"/>
    <col min="13313" max="13313" width="12.625" style="33" customWidth="1"/>
    <col min="13314" max="13314" width="10.625" style="33" customWidth="1"/>
    <col min="13315" max="13315" width="9.25" style="33" bestFit="1" customWidth="1"/>
    <col min="13316" max="13316" width="12.625" style="33" customWidth="1"/>
    <col min="13317" max="13317" width="10.625" style="33" customWidth="1"/>
    <col min="13318" max="13318" width="12.125" style="33" customWidth="1"/>
    <col min="13319" max="13319" width="9.125" style="33" customWidth="1"/>
    <col min="13320" max="13320" width="7.125" style="33" customWidth="1"/>
    <col min="13321" max="13321" width="8.75" style="33" customWidth="1"/>
    <col min="13322" max="13565" width="9" style="33"/>
    <col min="13566" max="13566" width="7" style="33" customWidth="1"/>
    <col min="13567" max="13567" width="25.5" style="33" customWidth="1"/>
    <col min="13568" max="13568" width="15.625" style="33" customWidth="1"/>
    <col min="13569" max="13569" width="12.625" style="33" customWidth="1"/>
    <col min="13570" max="13570" width="10.625" style="33" customWidth="1"/>
    <col min="13571" max="13571" width="9.25" style="33" bestFit="1" customWidth="1"/>
    <col min="13572" max="13572" width="12.625" style="33" customWidth="1"/>
    <col min="13573" max="13573" width="10.625" style="33" customWidth="1"/>
    <col min="13574" max="13574" width="12.125" style="33" customWidth="1"/>
    <col min="13575" max="13575" width="9.125" style="33" customWidth="1"/>
    <col min="13576" max="13576" width="7.125" style="33" customWidth="1"/>
    <col min="13577" max="13577" width="8.75" style="33" customWidth="1"/>
    <col min="13578" max="13821" width="9" style="33"/>
    <col min="13822" max="13822" width="7" style="33" customWidth="1"/>
    <col min="13823" max="13823" width="25.5" style="33" customWidth="1"/>
    <col min="13824" max="13824" width="15.625" style="33" customWidth="1"/>
    <col min="13825" max="13825" width="12.625" style="33" customWidth="1"/>
    <col min="13826" max="13826" width="10.625" style="33" customWidth="1"/>
    <col min="13827" max="13827" width="9.25" style="33" bestFit="1" customWidth="1"/>
    <col min="13828" max="13828" width="12.625" style="33" customWidth="1"/>
    <col min="13829" max="13829" width="10.625" style="33" customWidth="1"/>
    <col min="13830" max="13830" width="12.125" style="33" customWidth="1"/>
    <col min="13831" max="13831" width="9.125" style="33" customWidth="1"/>
    <col min="13832" max="13832" width="7.125" style="33" customWidth="1"/>
    <col min="13833" max="13833" width="8.75" style="33" customWidth="1"/>
    <col min="13834" max="14077" width="9" style="33"/>
    <col min="14078" max="14078" width="7" style="33" customWidth="1"/>
    <col min="14079" max="14079" width="25.5" style="33" customWidth="1"/>
    <col min="14080" max="14080" width="15.625" style="33" customWidth="1"/>
    <col min="14081" max="14081" width="12.625" style="33" customWidth="1"/>
    <col min="14082" max="14082" width="10.625" style="33" customWidth="1"/>
    <col min="14083" max="14083" width="9.25" style="33" bestFit="1" customWidth="1"/>
    <col min="14084" max="14084" width="12.625" style="33" customWidth="1"/>
    <col min="14085" max="14085" width="10.625" style="33" customWidth="1"/>
    <col min="14086" max="14086" width="12.125" style="33" customWidth="1"/>
    <col min="14087" max="14087" width="9.125" style="33" customWidth="1"/>
    <col min="14088" max="14088" width="7.125" style="33" customWidth="1"/>
    <col min="14089" max="14089" width="8.75" style="33" customWidth="1"/>
    <col min="14090" max="14333" width="9" style="33"/>
    <col min="14334" max="14334" width="7" style="33" customWidth="1"/>
    <col min="14335" max="14335" width="25.5" style="33" customWidth="1"/>
    <col min="14336" max="14336" width="15.625" style="33" customWidth="1"/>
    <col min="14337" max="14337" width="12.625" style="33" customWidth="1"/>
    <col min="14338" max="14338" width="10.625" style="33" customWidth="1"/>
    <col min="14339" max="14339" width="9.25" style="33" bestFit="1" customWidth="1"/>
    <col min="14340" max="14340" width="12.625" style="33" customWidth="1"/>
    <col min="14341" max="14341" width="10.625" style="33" customWidth="1"/>
    <col min="14342" max="14342" width="12.125" style="33" customWidth="1"/>
    <col min="14343" max="14343" width="9.125" style="33" customWidth="1"/>
    <col min="14344" max="14344" width="7.125" style="33" customWidth="1"/>
    <col min="14345" max="14345" width="8.75" style="33" customWidth="1"/>
    <col min="14346" max="14589" width="9" style="33"/>
    <col min="14590" max="14590" width="7" style="33" customWidth="1"/>
    <col min="14591" max="14591" width="25.5" style="33" customWidth="1"/>
    <col min="14592" max="14592" width="15.625" style="33" customWidth="1"/>
    <col min="14593" max="14593" width="12.625" style="33" customWidth="1"/>
    <col min="14594" max="14594" width="10.625" style="33" customWidth="1"/>
    <col min="14595" max="14595" width="9.25" style="33" bestFit="1" customWidth="1"/>
    <col min="14596" max="14596" width="12.625" style="33" customWidth="1"/>
    <col min="14597" max="14597" width="10.625" style="33" customWidth="1"/>
    <col min="14598" max="14598" width="12.125" style="33" customWidth="1"/>
    <col min="14599" max="14599" width="9.125" style="33" customWidth="1"/>
    <col min="14600" max="14600" width="7.125" style="33" customWidth="1"/>
    <col min="14601" max="14601" width="8.75" style="33" customWidth="1"/>
    <col min="14602" max="14845" width="9" style="33"/>
    <col min="14846" max="14846" width="7" style="33" customWidth="1"/>
    <col min="14847" max="14847" width="25.5" style="33" customWidth="1"/>
    <col min="14848" max="14848" width="15.625" style="33" customWidth="1"/>
    <col min="14849" max="14849" width="12.625" style="33" customWidth="1"/>
    <col min="14850" max="14850" width="10.625" style="33" customWidth="1"/>
    <col min="14851" max="14851" width="9.25" style="33" bestFit="1" customWidth="1"/>
    <col min="14852" max="14852" width="12.625" style="33" customWidth="1"/>
    <col min="14853" max="14853" width="10.625" style="33" customWidth="1"/>
    <col min="14854" max="14854" width="12.125" style="33" customWidth="1"/>
    <col min="14855" max="14855" width="9.125" style="33" customWidth="1"/>
    <col min="14856" max="14856" width="7.125" style="33" customWidth="1"/>
    <col min="14857" max="14857" width="8.75" style="33" customWidth="1"/>
    <col min="14858" max="15101" width="9" style="33"/>
    <col min="15102" max="15102" width="7" style="33" customWidth="1"/>
    <col min="15103" max="15103" width="25.5" style="33" customWidth="1"/>
    <col min="15104" max="15104" width="15.625" style="33" customWidth="1"/>
    <col min="15105" max="15105" width="12.625" style="33" customWidth="1"/>
    <col min="15106" max="15106" width="10.625" style="33" customWidth="1"/>
    <col min="15107" max="15107" width="9.25" style="33" bestFit="1" customWidth="1"/>
    <col min="15108" max="15108" width="12.625" style="33" customWidth="1"/>
    <col min="15109" max="15109" width="10.625" style="33" customWidth="1"/>
    <col min="15110" max="15110" width="12.125" style="33" customWidth="1"/>
    <col min="15111" max="15111" width="9.125" style="33" customWidth="1"/>
    <col min="15112" max="15112" width="7.125" style="33" customWidth="1"/>
    <col min="15113" max="15113" width="8.75" style="33" customWidth="1"/>
    <col min="15114" max="15357" width="9" style="33"/>
    <col min="15358" max="15358" width="7" style="33" customWidth="1"/>
    <col min="15359" max="15359" width="25.5" style="33" customWidth="1"/>
    <col min="15360" max="15360" width="15.625" style="33" customWidth="1"/>
    <col min="15361" max="15361" width="12.625" style="33" customWidth="1"/>
    <col min="15362" max="15362" width="10.625" style="33" customWidth="1"/>
    <col min="15363" max="15363" width="9.25" style="33" bestFit="1" customWidth="1"/>
    <col min="15364" max="15364" width="12.625" style="33" customWidth="1"/>
    <col min="15365" max="15365" width="10.625" style="33" customWidth="1"/>
    <col min="15366" max="15366" width="12.125" style="33" customWidth="1"/>
    <col min="15367" max="15367" width="9.125" style="33" customWidth="1"/>
    <col min="15368" max="15368" width="7.125" style="33" customWidth="1"/>
    <col min="15369" max="15369" width="8.75" style="33" customWidth="1"/>
    <col min="15370" max="15613" width="9" style="33"/>
    <col min="15614" max="15614" width="7" style="33" customWidth="1"/>
    <col min="15615" max="15615" width="25.5" style="33" customWidth="1"/>
    <col min="15616" max="15616" width="15.625" style="33" customWidth="1"/>
    <col min="15617" max="15617" width="12.625" style="33" customWidth="1"/>
    <col min="15618" max="15618" width="10.625" style="33" customWidth="1"/>
    <col min="15619" max="15619" width="9.25" style="33" bestFit="1" customWidth="1"/>
    <col min="15620" max="15620" width="12.625" style="33" customWidth="1"/>
    <col min="15621" max="15621" width="10.625" style="33" customWidth="1"/>
    <col min="15622" max="15622" width="12.125" style="33" customWidth="1"/>
    <col min="15623" max="15623" width="9.125" style="33" customWidth="1"/>
    <col min="15624" max="15624" width="7.125" style="33" customWidth="1"/>
    <col min="15625" max="15625" width="8.75" style="33" customWidth="1"/>
    <col min="15626" max="15869" width="9" style="33"/>
    <col min="15870" max="15870" width="7" style="33" customWidth="1"/>
    <col min="15871" max="15871" width="25.5" style="33" customWidth="1"/>
    <col min="15872" max="15872" width="15.625" style="33" customWidth="1"/>
    <col min="15873" max="15873" width="12.625" style="33" customWidth="1"/>
    <col min="15874" max="15874" width="10.625" style="33" customWidth="1"/>
    <col min="15875" max="15875" width="9.25" style="33" bestFit="1" customWidth="1"/>
    <col min="15876" max="15876" width="12.625" style="33" customWidth="1"/>
    <col min="15877" max="15877" width="10.625" style="33" customWidth="1"/>
    <col min="15878" max="15878" width="12.125" style="33" customWidth="1"/>
    <col min="15879" max="15879" width="9.125" style="33" customWidth="1"/>
    <col min="15880" max="15880" width="7.125" style="33" customWidth="1"/>
    <col min="15881" max="15881" width="8.75" style="33" customWidth="1"/>
    <col min="15882" max="16125" width="9" style="33"/>
    <col min="16126" max="16126" width="7" style="33" customWidth="1"/>
    <col min="16127" max="16127" width="25.5" style="33" customWidth="1"/>
    <col min="16128" max="16128" width="15.625" style="33" customWidth="1"/>
    <col min="16129" max="16129" width="12.625" style="33" customWidth="1"/>
    <col min="16130" max="16130" width="10.625" style="33" customWidth="1"/>
    <col min="16131" max="16131" width="9.25" style="33" bestFit="1" customWidth="1"/>
    <col min="16132" max="16132" width="12.625" style="33" customWidth="1"/>
    <col min="16133" max="16133" width="10.625" style="33" customWidth="1"/>
    <col min="16134" max="16134" width="12.125" style="33" customWidth="1"/>
    <col min="16135" max="16135" width="9.125" style="33" customWidth="1"/>
    <col min="16136" max="16136" width="7.125" style="33" customWidth="1"/>
    <col min="16137" max="16137" width="8.75" style="33" customWidth="1"/>
    <col min="16138" max="16384" width="9" style="33"/>
  </cols>
  <sheetData>
    <row r="1" spans="1:10">
      <c r="A1" s="33" t="s">
        <v>82</v>
      </c>
    </row>
    <row r="2" spans="1:10">
      <c r="A2" s="18"/>
      <c r="I2" s="51" t="s">
        <v>12</v>
      </c>
    </row>
    <row r="3" spans="1:10" ht="18.75">
      <c r="A3" s="93" t="s">
        <v>68</v>
      </c>
      <c r="B3" s="93"/>
      <c r="C3" s="93"/>
      <c r="D3" s="93"/>
      <c r="E3" s="93"/>
      <c r="F3" s="93"/>
      <c r="G3" s="93"/>
      <c r="H3" s="93"/>
      <c r="I3" s="93"/>
    </row>
    <row r="4" spans="1:10" s="35" customFormat="1" ht="12">
      <c r="A4" s="38" t="s">
        <v>69</v>
      </c>
      <c r="B4" s="1"/>
      <c r="C4" s="39"/>
      <c r="D4" s="39"/>
      <c r="E4" s="39"/>
      <c r="F4" s="39"/>
      <c r="G4" s="39"/>
      <c r="H4" s="39"/>
      <c r="I4" s="39"/>
    </row>
    <row r="5" spans="1:10" ht="5.25" customHeight="1">
      <c r="A5" s="40"/>
      <c r="B5" s="40"/>
      <c r="C5" s="40"/>
      <c r="D5" s="40"/>
      <c r="E5" s="40"/>
      <c r="F5" s="40"/>
      <c r="G5" s="40"/>
      <c r="H5" s="40"/>
      <c r="I5" s="40"/>
      <c r="J5" s="40"/>
    </row>
    <row r="6" spans="1:10" s="42" customFormat="1" ht="44.25" customHeight="1">
      <c r="A6" s="41" t="s">
        <v>99</v>
      </c>
      <c r="B6" s="41" t="s">
        <v>70</v>
      </c>
      <c r="C6" s="52" t="s">
        <v>97</v>
      </c>
      <c r="D6" s="52" t="s">
        <v>98</v>
      </c>
      <c r="E6" s="41" t="s">
        <v>71</v>
      </c>
      <c r="F6" s="41" t="s">
        <v>72</v>
      </c>
      <c r="G6" s="41" t="s">
        <v>73</v>
      </c>
      <c r="H6" s="41" t="s">
        <v>74</v>
      </c>
      <c r="I6" s="41" t="s">
        <v>56</v>
      </c>
    </row>
    <row r="7" spans="1:10" ht="39.75" customHeight="1">
      <c r="A7" s="43"/>
      <c r="B7" s="44"/>
      <c r="C7" s="45"/>
      <c r="D7" s="44"/>
      <c r="E7" s="44"/>
      <c r="F7" s="44"/>
      <c r="G7" s="44"/>
      <c r="H7" s="46"/>
      <c r="I7" s="47"/>
    </row>
    <row r="8" spans="1:10" ht="39.75" customHeight="1">
      <c r="A8" s="43"/>
      <c r="B8" s="44"/>
      <c r="C8" s="45"/>
      <c r="D8" s="44"/>
      <c r="E8" s="44"/>
      <c r="F8" s="44"/>
      <c r="G8" s="44"/>
      <c r="H8" s="48"/>
      <c r="I8" s="47"/>
    </row>
    <row r="9" spans="1:10" ht="39.75" customHeight="1">
      <c r="A9" s="43"/>
      <c r="B9" s="44"/>
      <c r="C9" s="45"/>
      <c r="D9" s="44"/>
      <c r="E9" s="44"/>
      <c r="F9" s="44"/>
      <c r="G9" s="44"/>
      <c r="H9" s="48"/>
      <c r="I9" s="47"/>
    </row>
    <row r="10" spans="1:10" ht="39.75" customHeight="1">
      <c r="A10" s="43"/>
      <c r="B10" s="44"/>
      <c r="C10" s="45"/>
      <c r="D10" s="44"/>
      <c r="E10" s="44"/>
      <c r="F10" s="44"/>
      <c r="G10" s="44"/>
      <c r="H10" s="48"/>
      <c r="I10" s="47"/>
    </row>
    <row r="11" spans="1:10" ht="39.75" customHeight="1">
      <c r="A11" s="43"/>
      <c r="B11" s="44"/>
      <c r="C11" s="45"/>
      <c r="D11" s="44"/>
      <c r="E11" s="44"/>
      <c r="F11" s="44"/>
      <c r="G11" s="44"/>
      <c r="H11" s="48"/>
      <c r="I11" s="47"/>
    </row>
    <row r="12" spans="1:10" ht="39.75" customHeight="1">
      <c r="A12" s="43"/>
      <c r="B12" s="44"/>
      <c r="C12" s="45"/>
      <c r="D12" s="44"/>
      <c r="E12" s="44"/>
      <c r="F12" s="44"/>
      <c r="G12" s="44"/>
      <c r="H12" s="48"/>
      <c r="I12" s="47"/>
    </row>
    <row r="13" spans="1:10" ht="39.75" customHeight="1">
      <c r="A13" s="43"/>
      <c r="B13" s="44"/>
      <c r="C13" s="45"/>
      <c r="D13" s="44"/>
      <c r="E13" s="44"/>
      <c r="F13" s="44"/>
      <c r="G13" s="44"/>
      <c r="H13" s="48"/>
      <c r="I13" s="47"/>
    </row>
    <row r="14" spans="1:10" ht="39.75" customHeight="1">
      <c r="A14" s="43"/>
      <c r="B14" s="44"/>
      <c r="C14" s="45"/>
      <c r="D14" s="44"/>
      <c r="E14" s="44"/>
      <c r="F14" s="44"/>
      <c r="G14" s="44"/>
      <c r="H14" s="48"/>
      <c r="I14" s="47"/>
    </row>
    <row r="15" spans="1:10" ht="39.75" customHeight="1">
      <c r="A15" s="43"/>
      <c r="B15" s="44"/>
      <c r="C15" s="45"/>
      <c r="D15" s="44"/>
      <c r="E15" s="44"/>
      <c r="F15" s="44"/>
      <c r="G15" s="44"/>
      <c r="H15" s="48"/>
      <c r="I15" s="47"/>
    </row>
    <row r="16" spans="1:10" ht="13.5" customHeight="1"/>
    <row r="17" spans="1:9" ht="13.5" customHeight="1">
      <c r="A17" s="32" t="s">
        <v>4</v>
      </c>
    </row>
    <row r="18" spans="1:9" ht="13.5" customHeight="1">
      <c r="A18" s="33" t="s">
        <v>75</v>
      </c>
    </row>
    <row r="19" spans="1:9" ht="13.5" customHeight="1">
      <c r="A19" s="33" t="s">
        <v>76</v>
      </c>
    </row>
    <row r="20" spans="1:9" ht="13.5" customHeight="1">
      <c r="A20" s="33" t="s">
        <v>77</v>
      </c>
    </row>
    <row r="21" spans="1:9" ht="13.5" customHeight="1">
      <c r="A21" s="33" t="s">
        <v>78</v>
      </c>
      <c r="D21" s="33"/>
      <c r="E21" s="33"/>
      <c r="F21" s="33"/>
      <c r="G21" s="33"/>
      <c r="H21" s="33"/>
      <c r="I21" s="33"/>
    </row>
    <row r="22" spans="1:9" ht="13.5" customHeight="1">
      <c r="A22" s="33" t="s">
        <v>79</v>
      </c>
    </row>
    <row r="23" spans="1:9" ht="13.5" customHeight="1">
      <c r="A23" s="33" t="s">
        <v>80</v>
      </c>
    </row>
    <row r="24" spans="1:9">
      <c r="A24" s="33" t="s">
        <v>81</v>
      </c>
    </row>
  </sheetData>
  <mergeCells count="1">
    <mergeCell ref="A3:I3"/>
  </mergeCells>
  <phoneticPr fontId="1"/>
  <dataValidations count="1">
    <dataValidation allowBlank="1" showInputMessage="1" sqref="A1:B1 IT1:IU1 SP1:SQ1 ACL1:ACM1 AMH1:AMI1 AWD1:AWE1 BFZ1:BGA1 BPV1:BPW1 BZR1:BZS1 CJN1:CJO1 CTJ1:CTK1 DDF1:DDG1 DNB1:DNC1 DWX1:DWY1 EGT1:EGU1 EQP1:EQQ1 FAL1:FAM1 FKH1:FKI1 FUD1:FUE1 GDZ1:GEA1 GNV1:GNW1 GXR1:GXS1 HHN1:HHO1 HRJ1:HRK1 IBF1:IBG1 ILB1:ILC1 IUX1:IUY1 JET1:JEU1 JOP1:JOQ1 JYL1:JYM1 KIH1:KII1 KSD1:KSE1 LBZ1:LCA1 LLV1:LLW1 LVR1:LVS1 MFN1:MFO1 MPJ1:MPK1 MZF1:MZG1 NJB1:NJC1 NSX1:NSY1 OCT1:OCU1 OMP1:OMQ1 OWL1:OWM1 PGH1:PGI1 PQD1:PQE1 PZZ1:QAA1 QJV1:QJW1 QTR1:QTS1 RDN1:RDO1 RNJ1:RNK1 RXF1:RXG1 SHB1:SHC1 SQX1:SQY1 TAT1:TAU1 TKP1:TKQ1 TUL1:TUM1 UEH1:UEI1 UOD1:UOE1 UXZ1:UYA1 VHV1:VHW1 VRR1:VRS1 WBN1:WBO1 WLJ1:WLK1 WVF1:WVG1 A65537:B65537 IT65537:IU65537 SP65537:SQ65537 ACL65537:ACM65537 AMH65537:AMI65537 AWD65537:AWE65537 BFZ65537:BGA65537 BPV65537:BPW65537 BZR65537:BZS65537 CJN65537:CJO65537 CTJ65537:CTK65537 DDF65537:DDG65537 DNB65537:DNC65537 DWX65537:DWY65537 EGT65537:EGU65537 EQP65537:EQQ65537 FAL65537:FAM65537 FKH65537:FKI65537 FUD65537:FUE65537 GDZ65537:GEA65537 GNV65537:GNW65537 GXR65537:GXS65537 HHN65537:HHO65537 HRJ65537:HRK65537 IBF65537:IBG65537 ILB65537:ILC65537 IUX65537:IUY65537 JET65537:JEU65537 JOP65537:JOQ65537 JYL65537:JYM65537 KIH65537:KII65537 KSD65537:KSE65537 LBZ65537:LCA65537 LLV65537:LLW65537 LVR65537:LVS65537 MFN65537:MFO65537 MPJ65537:MPK65537 MZF65537:MZG65537 NJB65537:NJC65537 NSX65537:NSY65537 OCT65537:OCU65537 OMP65537:OMQ65537 OWL65537:OWM65537 PGH65537:PGI65537 PQD65537:PQE65537 PZZ65537:QAA65537 QJV65537:QJW65537 QTR65537:QTS65537 RDN65537:RDO65537 RNJ65537:RNK65537 RXF65537:RXG65537 SHB65537:SHC65537 SQX65537:SQY65537 TAT65537:TAU65537 TKP65537:TKQ65537 TUL65537:TUM65537 UEH65537:UEI65537 UOD65537:UOE65537 UXZ65537:UYA65537 VHV65537:VHW65537 VRR65537:VRS65537 WBN65537:WBO65537 WLJ65537:WLK65537 WVF65537:WVG65537 A131073:B131073 IT131073:IU131073 SP131073:SQ131073 ACL131073:ACM131073 AMH131073:AMI131073 AWD131073:AWE131073 BFZ131073:BGA131073 BPV131073:BPW131073 BZR131073:BZS131073 CJN131073:CJO131073 CTJ131073:CTK131073 DDF131073:DDG131073 DNB131073:DNC131073 DWX131073:DWY131073 EGT131073:EGU131073 EQP131073:EQQ131073 FAL131073:FAM131073 FKH131073:FKI131073 FUD131073:FUE131073 GDZ131073:GEA131073 GNV131073:GNW131073 GXR131073:GXS131073 HHN131073:HHO131073 HRJ131073:HRK131073 IBF131073:IBG131073 ILB131073:ILC131073 IUX131073:IUY131073 JET131073:JEU131073 JOP131073:JOQ131073 JYL131073:JYM131073 KIH131073:KII131073 KSD131073:KSE131073 LBZ131073:LCA131073 LLV131073:LLW131073 LVR131073:LVS131073 MFN131073:MFO131073 MPJ131073:MPK131073 MZF131073:MZG131073 NJB131073:NJC131073 NSX131073:NSY131073 OCT131073:OCU131073 OMP131073:OMQ131073 OWL131073:OWM131073 PGH131073:PGI131073 PQD131073:PQE131073 PZZ131073:QAA131073 QJV131073:QJW131073 QTR131073:QTS131073 RDN131073:RDO131073 RNJ131073:RNK131073 RXF131073:RXG131073 SHB131073:SHC131073 SQX131073:SQY131073 TAT131073:TAU131073 TKP131073:TKQ131073 TUL131073:TUM131073 UEH131073:UEI131073 UOD131073:UOE131073 UXZ131073:UYA131073 VHV131073:VHW131073 VRR131073:VRS131073 WBN131073:WBO131073 WLJ131073:WLK131073 WVF131073:WVG131073 A196609:B196609 IT196609:IU196609 SP196609:SQ196609 ACL196609:ACM196609 AMH196609:AMI196609 AWD196609:AWE196609 BFZ196609:BGA196609 BPV196609:BPW196609 BZR196609:BZS196609 CJN196609:CJO196609 CTJ196609:CTK196609 DDF196609:DDG196609 DNB196609:DNC196609 DWX196609:DWY196609 EGT196609:EGU196609 EQP196609:EQQ196609 FAL196609:FAM196609 FKH196609:FKI196609 FUD196609:FUE196609 GDZ196609:GEA196609 GNV196609:GNW196609 GXR196609:GXS196609 HHN196609:HHO196609 HRJ196609:HRK196609 IBF196609:IBG196609 ILB196609:ILC196609 IUX196609:IUY196609 JET196609:JEU196609 JOP196609:JOQ196609 JYL196609:JYM196609 KIH196609:KII196609 KSD196609:KSE196609 LBZ196609:LCA196609 LLV196609:LLW196609 LVR196609:LVS196609 MFN196609:MFO196609 MPJ196609:MPK196609 MZF196609:MZG196609 NJB196609:NJC196609 NSX196609:NSY196609 OCT196609:OCU196609 OMP196609:OMQ196609 OWL196609:OWM196609 PGH196609:PGI196609 PQD196609:PQE196609 PZZ196609:QAA196609 QJV196609:QJW196609 QTR196609:QTS196609 RDN196609:RDO196609 RNJ196609:RNK196609 RXF196609:RXG196609 SHB196609:SHC196609 SQX196609:SQY196609 TAT196609:TAU196609 TKP196609:TKQ196609 TUL196609:TUM196609 UEH196609:UEI196609 UOD196609:UOE196609 UXZ196609:UYA196609 VHV196609:VHW196609 VRR196609:VRS196609 WBN196609:WBO196609 WLJ196609:WLK196609 WVF196609:WVG196609 A262145:B262145 IT262145:IU262145 SP262145:SQ262145 ACL262145:ACM262145 AMH262145:AMI262145 AWD262145:AWE262145 BFZ262145:BGA262145 BPV262145:BPW262145 BZR262145:BZS262145 CJN262145:CJO262145 CTJ262145:CTK262145 DDF262145:DDG262145 DNB262145:DNC262145 DWX262145:DWY262145 EGT262145:EGU262145 EQP262145:EQQ262145 FAL262145:FAM262145 FKH262145:FKI262145 FUD262145:FUE262145 GDZ262145:GEA262145 GNV262145:GNW262145 GXR262145:GXS262145 HHN262145:HHO262145 HRJ262145:HRK262145 IBF262145:IBG262145 ILB262145:ILC262145 IUX262145:IUY262145 JET262145:JEU262145 JOP262145:JOQ262145 JYL262145:JYM262145 KIH262145:KII262145 KSD262145:KSE262145 LBZ262145:LCA262145 LLV262145:LLW262145 LVR262145:LVS262145 MFN262145:MFO262145 MPJ262145:MPK262145 MZF262145:MZG262145 NJB262145:NJC262145 NSX262145:NSY262145 OCT262145:OCU262145 OMP262145:OMQ262145 OWL262145:OWM262145 PGH262145:PGI262145 PQD262145:PQE262145 PZZ262145:QAA262145 QJV262145:QJW262145 QTR262145:QTS262145 RDN262145:RDO262145 RNJ262145:RNK262145 RXF262145:RXG262145 SHB262145:SHC262145 SQX262145:SQY262145 TAT262145:TAU262145 TKP262145:TKQ262145 TUL262145:TUM262145 UEH262145:UEI262145 UOD262145:UOE262145 UXZ262145:UYA262145 VHV262145:VHW262145 VRR262145:VRS262145 WBN262145:WBO262145 WLJ262145:WLK262145 WVF262145:WVG262145 A327681:B327681 IT327681:IU327681 SP327681:SQ327681 ACL327681:ACM327681 AMH327681:AMI327681 AWD327681:AWE327681 BFZ327681:BGA327681 BPV327681:BPW327681 BZR327681:BZS327681 CJN327681:CJO327681 CTJ327681:CTK327681 DDF327681:DDG327681 DNB327681:DNC327681 DWX327681:DWY327681 EGT327681:EGU327681 EQP327681:EQQ327681 FAL327681:FAM327681 FKH327681:FKI327681 FUD327681:FUE327681 GDZ327681:GEA327681 GNV327681:GNW327681 GXR327681:GXS327681 HHN327681:HHO327681 HRJ327681:HRK327681 IBF327681:IBG327681 ILB327681:ILC327681 IUX327681:IUY327681 JET327681:JEU327681 JOP327681:JOQ327681 JYL327681:JYM327681 KIH327681:KII327681 KSD327681:KSE327681 LBZ327681:LCA327681 LLV327681:LLW327681 LVR327681:LVS327681 MFN327681:MFO327681 MPJ327681:MPK327681 MZF327681:MZG327681 NJB327681:NJC327681 NSX327681:NSY327681 OCT327681:OCU327681 OMP327681:OMQ327681 OWL327681:OWM327681 PGH327681:PGI327681 PQD327681:PQE327681 PZZ327681:QAA327681 QJV327681:QJW327681 QTR327681:QTS327681 RDN327681:RDO327681 RNJ327681:RNK327681 RXF327681:RXG327681 SHB327681:SHC327681 SQX327681:SQY327681 TAT327681:TAU327681 TKP327681:TKQ327681 TUL327681:TUM327681 UEH327681:UEI327681 UOD327681:UOE327681 UXZ327681:UYA327681 VHV327681:VHW327681 VRR327681:VRS327681 WBN327681:WBO327681 WLJ327681:WLK327681 WVF327681:WVG327681 A393217:B393217 IT393217:IU393217 SP393217:SQ393217 ACL393217:ACM393217 AMH393217:AMI393217 AWD393217:AWE393217 BFZ393217:BGA393217 BPV393217:BPW393217 BZR393217:BZS393217 CJN393217:CJO393217 CTJ393217:CTK393217 DDF393217:DDG393217 DNB393217:DNC393217 DWX393217:DWY393217 EGT393217:EGU393217 EQP393217:EQQ393217 FAL393217:FAM393217 FKH393217:FKI393217 FUD393217:FUE393217 GDZ393217:GEA393217 GNV393217:GNW393217 GXR393217:GXS393217 HHN393217:HHO393217 HRJ393217:HRK393217 IBF393217:IBG393217 ILB393217:ILC393217 IUX393217:IUY393217 JET393217:JEU393217 JOP393217:JOQ393217 JYL393217:JYM393217 KIH393217:KII393217 KSD393217:KSE393217 LBZ393217:LCA393217 LLV393217:LLW393217 LVR393217:LVS393217 MFN393217:MFO393217 MPJ393217:MPK393217 MZF393217:MZG393217 NJB393217:NJC393217 NSX393217:NSY393217 OCT393217:OCU393217 OMP393217:OMQ393217 OWL393217:OWM393217 PGH393217:PGI393217 PQD393217:PQE393217 PZZ393217:QAA393217 QJV393217:QJW393217 QTR393217:QTS393217 RDN393217:RDO393217 RNJ393217:RNK393217 RXF393217:RXG393217 SHB393217:SHC393217 SQX393217:SQY393217 TAT393217:TAU393217 TKP393217:TKQ393217 TUL393217:TUM393217 UEH393217:UEI393217 UOD393217:UOE393217 UXZ393217:UYA393217 VHV393217:VHW393217 VRR393217:VRS393217 WBN393217:WBO393217 WLJ393217:WLK393217 WVF393217:WVG393217 A458753:B458753 IT458753:IU458753 SP458753:SQ458753 ACL458753:ACM458753 AMH458753:AMI458753 AWD458753:AWE458753 BFZ458753:BGA458753 BPV458753:BPW458753 BZR458753:BZS458753 CJN458753:CJO458753 CTJ458753:CTK458753 DDF458753:DDG458753 DNB458753:DNC458753 DWX458753:DWY458753 EGT458753:EGU458753 EQP458753:EQQ458753 FAL458753:FAM458753 FKH458753:FKI458753 FUD458753:FUE458753 GDZ458753:GEA458753 GNV458753:GNW458753 GXR458753:GXS458753 HHN458753:HHO458753 HRJ458753:HRK458753 IBF458753:IBG458753 ILB458753:ILC458753 IUX458753:IUY458753 JET458753:JEU458753 JOP458753:JOQ458753 JYL458753:JYM458753 KIH458753:KII458753 KSD458753:KSE458753 LBZ458753:LCA458753 LLV458753:LLW458753 LVR458753:LVS458753 MFN458753:MFO458753 MPJ458753:MPK458753 MZF458753:MZG458753 NJB458753:NJC458753 NSX458753:NSY458753 OCT458753:OCU458753 OMP458753:OMQ458753 OWL458753:OWM458753 PGH458753:PGI458753 PQD458753:PQE458753 PZZ458753:QAA458753 QJV458753:QJW458753 QTR458753:QTS458753 RDN458753:RDO458753 RNJ458753:RNK458753 RXF458753:RXG458753 SHB458753:SHC458753 SQX458753:SQY458753 TAT458753:TAU458753 TKP458753:TKQ458753 TUL458753:TUM458753 UEH458753:UEI458753 UOD458753:UOE458753 UXZ458753:UYA458753 VHV458753:VHW458753 VRR458753:VRS458753 WBN458753:WBO458753 WLJ458753:WLK458753 WVF458753:WVG458753 A524289:B524289 IT524289:IU524289 SP524289:SQ524289 ACL524289:ACM524289 AMH524289:AMI524289 AWD524289:AWE524289 BFZ524289:BGA524289 BPV524289:BPW524289 BZR524289:BZS524289 CJN524289:CJO524289 CTJ524289:CTK524289 DDF524289:DDG524289 DNB524289:DNC524289 DWX524289:DWY524289 EGT524289:EGU524289 EQP524289:EQQ524289 FAL524289:FAM524289 FKH524289:FKI524289 FUD524289:FUE524289 GDZ524289:GEA524289 GNV524289:GNW524289 GXR524289:GXS524289 HHN524289:HHO524289 HRJ524289:HRK524289 IBF524289:IBG524289 ILB524289:ILC524289 IUX524289:IUY524289 JET524289:JEU524289 JOP524289:JOQ524289 JYL524289:JYM524289 KIH524289:KII524289 KSD524289:KSE524289 LBZ524289:LCA524289 LLV524289:LLW524289 LVR524289:LVS524289 MFN524289:MFO524289 MPJ524289:MPK524289 MZF524289:MZG524289 NJB524289:NJC524289 NSX524289:NSY524289 OCT524289:OCU524289 OMP524289:OMQ524289 OWL524289:OWM524289 PGH524289:PGI524289 PQD524289:PQE524289 PZZ524289:QAA524289 QJV524289:QJW524289 QTR524289:QTS524289 RDN524289:RDO524289 RNJ524289:RNK524289 RXF524289:RXG524289 SHB524289:SHC524289 SQX524289:SQY524289 TAT524289:TAU524289 TKP524289:TKQ524289 TUL524289:TUM524289 UEH524289:UEI524289 UOD524289:UOE524289 UXZ524289:UYA524289 VHV524289:VHW524289 VRR524289:VRS524289 WBN524289:WBO524289 WLJ524289:WLK524289 WVF524289:WVG524289 A589825:B589825 IT589825:IU589825 SP589825:SQ589825 ACL589825:ACM589825 AMH589825:AMI589825 AWD589825:AWE589825 BFZ589825:BGA589825 BPV589825:BPW589825 BZR589825:BZS589825 CJN589825:CJO589825 CTJ589825:CTK589825 DDF589825:DDG589825 DNB589825:DNC589825 DWX589825:DWY589825 EGT589825:EGU589825 EQP589825:EQQ589825 FAL589825:FAM589825 FKH589825:FKI589825 FUD589825:FUE589825 GDZ589825:GEA589825 GNV589825:GNW589825 GXR589825:GXS589825 HHN589825:HHO589825 HRJ589825:HRK589825 IBF589825:IBG589825 ILB589825:ILC589825 IUX589825:IUY589825 JET589825:JEU589825 JOP589825:JOQ589825 JYL589825:JYM589825 KIH589825:KII589825 KSD589825:KSE589825 LBZ589825:LCA589825 LLV589825:LLW589825 LVR589825:LVS589825 MFN589825:MFO589825 MPJ589825:MPK589825 MZF589825:MZG589825 NJB589825:NJC589825 NSX589825:NSY589825 OCT589825:OCU589825 OMP589825:OMQ589825 OWL589825:OWM589825 PGH589825:PGI589825 PQD589825:PQE589825 PZZ589825:QAA589825 QJV589825:QJW589825 QTR589825:QTS589825 RDN589825:RDO589825 RNJ589825:RNK589825 RXF589825:RXG589825 SHB589825:SHC589825 SQX589825:SQY589825 TAT589825:TAU589825 TKP589825:TKQ589825 TUL589825:TUM589825 UEH589825:UEI589825 UOD589825:UOE589825 UXZ589825:UYA589825 VHV589825:VHW589825 VRR589825:VRS589825 WBN589825:WBO589825 WLJ589825:WLK589825 WVF589825:WVG589825 A655361:B655361 IT655361:IU655361 SP655361:SQ655361 ACL655361:ACM655361 AMH655361:AMI655361 AWD655361:AWE655361 BFZ655361:BGA655361 BPV655361:BPW655361 BZR655361:BZS655361 CJN655361:CJO655361 CTJ655361:CTK655361 DDF655361:DDG655361 DNB655361:DNC655361 DWX655361:DWY655361 EGT655361:EGU655361 EQP655361:EQQ655361 FAL655361:FAM655361 FKH655361:FKI655361 FUD655361:FUE655361 GDZ655361:GEA655361 GNV655361:GNW655361 GXR655361:GXS655361 HHN655361:HHO655361 HRJ655361:HRK655361 IBF655361:IBG655361 ILB655361:ILC655361 IUX655361:IUY655361 JET655361:JEU655361 JOP655361:JOQ655361 JYL655361:JYM655361 KIH655361:KII655361 KSD655361:KSE655361 LBZ655361:LCA655361 LLV655361:LLW655361 LVR655361:LVS655361 MFN655361:MFO655361 MPJ655361:MPK655361 MZF655361:MZG655361 NJB655361:NJC655361 NSX655361:NSY655361 OCT655361:OCU655361 OMP655361:OMQ655361 OWL655361:OWM655361 PGH655361:PGI655361 PQD655361:PQE655361 PZZ655361:QAA655361 QJV655361:QJW655361 QTR655361:QTS655361 RDN655361:RDO655361 RNJ655361:RNK655361 RXF655361:RXG655361 SHB655361:SHC655361 SQX655361:SQY655361 TAT655361:TAU655361 TKP655361:TKQ655361 TUL655361:TUM655361 UEH655361:UEI655361 UOD655361:UOE655361 UXZ655361:UYA655361 VHV655361:VHW655361 VRR655361:VRS655361 WBN655361:WBO655361 WLJ655361:WLK655361 WVF655361:WVG655361 A720897:B720897 IT720897:IU720897 SP720897:SQ720897 ACL720897:ACM720897 AMH720897:AMI720897 AWD720897:AWE720897 BFZ720897:BGA720897 BPV720897:BPW720897 BZR720897:BZS720897 CJN720897:CJO720897 CTJ720897:CTK720897 DDF720897:DDG720897 DNB720897:DNC720897 DWX720897:DWY720897 EGT720897:EGU720897 EQP720897:EQQ720897 FAL720897:FAM720897 FKH720897:FKI720897 FUD720897:FUE720897 GDZ720897:GEA720897 GNV720897:GNW720897 GXR720897:GXS720897 HHN720897:HHO720897 HRJ720897:HRK720897 IBF720897:IBG720897 ILB720897:ILC720897 IUX720897:IUY720897 JET720897:JEU720897 JOP720897:JOQ720897 JYL720897:JYM720897 KIH720897:KII720897 KSD720897:KSE720897 LBZ720897:LCA720897 LLV720897:LLW720897 LVR720897:LVS720897 MFN720897:MFO720897 MPJ720897:MPK720897 MZF720897:MZG720897 NJB720897:NJC720897 NSX720897:NSY720897 OCT720897:OCU720897 OMP720897:OMQ720897 OWL720897:OWM720897 PGH720897:PGI720897 PQD720897:PQE720897 PZZ720897:QAA720897 QJV720897:QJW720897 QTR720897:QTS720897 RDN720897:RDO720897 RNJ720897:RNK720897 RXF720897:RXG720897 SHB720897:SHC720897 SQX720897:SQY720897 TAT720897:TAU720897 TKP720897:TKQ720897 TUL720897:TUM720897 UEH720897:UEI720897 UOD720897:UOE720897 UXZ720897:UYA720897 VHV720897:VHW720897 VRR720897:VRS720897 WBN720897:WBO720897 WLJ720897:WLK720897 WVF720897:WVG720897 A786433:B786433 IT786433:IU786433 SP786433:SQ786433 ACL786433:ACM786433 AMH786433:AMI786433 AWD786433:AWE786433 BFZ786433:BGA786433 BPV786433:BPW786433 BZR786433:BZS786433 CJN786433:CJO786433 CTJ786433:CTK786433 DDF786433:DDG786433 DNB786433:DNC786433 DWX786433:DWY786433 EGT786433:EGU786433 EQP786433:EQQ786433 FAL786433:FAM786433 FKH786433:FKI786433 FUD786433:FUE786433 GDZ786433:GEA786433 GNV786433:GNW786433 GXR786433:GXS786433 HHN786433:HHO786433 HRJ786433:HRK786433 IBF786433:IBG786433 ILB786433:ILC786433 IUX786433:IUY786433 JET786433:JEU786433 JOP786433:JOQ786433 JYL786433:JYM786433 KIH786433:KII786433 KSD786433:KSE786433 LBZ786433:LCA786433 LLV786433:LLW786433 LVR786433:LVS786433 MFN786433:MFO786433 MPJ786433:MPK786433 MZF786433:MZG786433 NJB786433:NJC786433 NSX786433:NSY786433 OCT786433:OCU786433 OMP786433:OMQ786433 OWL786433:OWM786433 PGH786433:PGI786433 PQD786433:PQE786433 PZZ786433:QAA786433 QJV786433:QJW786433 QTR786433:QTS786433 RDN786433:RDO786433 RNJ786433:RNK786433 RXF786433:RXG786433 SHB786433:SHC786433 SQX786433:SQY786433 TAT786433:TAU786433 TKP786433:TKQ786433 TUL786433:TUM786433 UEH786433:UEI786433 UOD786433:UOE786433 UXZ786433:UYA786433 VHV786433:VHW786433 VRR786433:VRS786433 WBN786433:WBO786433 WLJ786433:WLK786433 WVF786433:WVG786433 A851969:B851969 IT851969:IU851969 SP851969:SQ851969 ACL851969:ACM851969 AMH851969:AMI851969 AWD851969:AWE851969 BFZ851969:BGA851969 BPV851969:BPW851969 BZR851969:BZS851969 CJN851969:CJO851969 CTJ851969:CTK851969 DDF851969:DDG851969 DNB851969:DNC851969 DWX851969:DWY851969 EGT851969:EGU851969 EQP851969:EQQ851969 FAL851969:FAM851969 FKH851969:FKI851969 FUD851969:FUE851969 GDZ851969:GEA851969 GNV851969:GNW851969 GXR851969:GXS851969 HHN851969:HHO851969 HRJ851969:HRK851969 IBF851969:IBG851969 ILB851969:ILC851969 IUX851969:IUY851969 JET851969:JEU851969 JOP851969:JOQ851969 JYL851969:JYM851969 KIH851969:KII851969 KSD851969:KSE851969 LBZ851969:LCA851969 LLV851969:LLW851969 LVR851969:LVS851969 MFN851969:MFO851969 MPJ851969:MPK851969 MZF851969:MZG851969 NJB851969:NJC851969 NSX851969:NSY851969 OCT851969:OCU851969 OMP851969:OMQ851969 OWL851969:OWM851969 PGH851969:PGI851969 PQD851969:PQE851969 PZZ851969:QAA851969 QJV851969:QJW851969 QTR851969:QTS851969 RDN851969:RDO851969 RNJ851969:RNK851969 RXF851969:RXG851969 SHB851969:SHC851969 SQX851969:SQY851969 TAT851969:TAU851969 TKP851969:TKQ851969 TUL851969:TUM851969 UEH851969:UEI851969 UOD851969:UOE851969 UXZ851969:UYA851969 VHV851969:VHW851969 VRR851969:VRS851969 WBN851969:WBO851969 WLJ851969:WLK851969 WVF851969:WVG851969 A917505:B917505 IT917505:IU917505 SP917505:SQ917505 ACL917505:ACM917505 AMH917505:AMI917505 AWD917505:AWE917505 BFZ917505:BGA917505 BPV917505:BPW917505 BZR917505:BZS917505 CJN917505:CJO917505 CTJ917505:CTK917505 DDF917505:DDG917505 DNB917505:DNC917505 DWX917505:DWY917505 EGT917505:EGU917505 EQP917505:EQQ917505 FAL917505:FAM917505 FKH917505:FKI917505 FUD917505:FUE917505 GDZ917505:GEA917505 GNV917505:GNW917505 GXR917505:GXS917505 HHN917505:HHO917505 HRJ917505:HRK917505 IBF917505:IBG917505 ILB917505:ILC917505 IUX917505:IUY917505 JET917505:JEU917505 JOP917505:JOQ917505 JYL917505:JYM917505 KIH917505:KII917505 KSD917505:KSE917505 LBZ917505:LCA917505 LLV917505:LLW917505 LVR917505:LVS917505 MFN917505:MFO917505 MPJ917505:MPK917505 MZF917505:MZG917505 NJB917505:NJC917505 NSX917505:NSY917505 OCT917505:OCU917505 OMP917505:OMQ917505 OWL917505:OWM917505 PGH917505:PGI917505 PQD917505:PQE917505 PZZ917505:QAA917505 QJV917505:QJW917505 QTR917505:QTS917505 RDN917505:RDO917505 RNJ917505:RNK917505 RXF917505:RXG917505 SHB917505:SHC917505 SQX917505:SQY917505 TAT917505:TAU917505 TKP917505:TKQ917505 TUL917505:TUM917505 UEH917505:UEI917505 UOD917505:UOE917505 UXZ917505:UYA917505 VHV917505:VHW917505 VRR917505:VRS917505 WBN917505:WBO917505 WLJ917505:WLK917505 WVF917505:WVG917505 A983041:B983041 IT983041:IU983041 SP983041:SQ983041 ACL983041:ACM983041 AMH983041:AMI983041 AWD983041:AWE983041 BFZ983041:BGA983041 BPV983041:BPW983041 BZR983041:BZS983041 CJN983041:CJO983041 CTJ983041:CTK983041 DDF983041:DDG983041 DNB983041:DNC983041 DWX983041:DWY983041 EGT983041:EGU983041 EQP983041:EQQ983041 FAL983041:FAM983041 FKH983041:FKI983041 FUD983041:FUE983041 GDZ983041:GEA983041 GNV983041:GNW983041 GXR983041:GXS983041 HHN983041:HHO983041 HRJ983041:HRK983041 IBF983041:IBG983041 ILB983041:ILC983041 IUX983041:IUY983041 JET983041:JEU983041 JOP983041:JOQ983041 JYL983041:JYM983041 KIH983041:KII983041 KSD983041:KSE983041 LBZ983041:LCA983041 LLV983041:LLW983041 LVR983041:LVS983041 MFN983041:MFO983041 MPJ983041:MPK983041 MZF983041:MZG983041 NJB983041:NJC983041 NSX983041:NSY983041 OCT983041:OCU983041 OMP983041:OMQ983041 OWL983041:OWM983041 PGH983041:PGI983041 PQD983041:PQE983041 PZZ983041:QAA983041 QJV983041:QJW983041 QTR983041:QTS983041 RDN983041:RDO983041 RNJ983041:RNK983041 RXF983041:RXG983041 SHB983041:SHC983041 SQX983041:SQY983041 TAT983041:TAU983041 TKP983041:TKQ983041 TUL983041:TUM983041 UEH983041:UEI983041 UOD983041:UOE983041 UXZ983041:UYA983041 VHV983041:VHW983041 VRR983041:VRS983041 WBN983041:WBO983041 WLJ983041:WLK983041 WVF983041:WVG983041" xr:uid="{A086B4B6-97AA-413C-9FEC-82183EA297B1}"/>
  </dataValidations>
  <printOptions horizontalCentered="1"/>
  <pageMargins left="0.39370078740157483" right="0.39370078740157483" top="0.39370078740157483" bottom="0.39370078740157483" header="0.39370078740157483" footer="0.39370078740157483"/>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37"/>
  <sheetViews>
    <sheetView tabSelected="1" view="pageBreakPreview" zoomScaleNormal="100" zoomScaleSheetLayoutView="100" workbookViewId="0">
      <selection activeCell="P33" sqref="P33"/>
    </sheetView>
  </sheetViews>
  <sheetFormatPr defaultRowHeight="12"/>
  <cols>
    <col min="1" max="1" width="3.625" style="18" customWidth="1"/>
    <col min="2" max="2" width="6.375" style="18" customWidth="1"/>
    <col min="3" max="3" width="2.25" style="18" customWidth="1"/>
    <col min="4" max="4" width="7.625" style="18" customWidth="1"/>
    <col min="5" max="5" width="3.125" style="18" customWidth="1"/>
    <col min="6" max="6" width="4.125" style="18" customWidth="1"/>
    <col min="7" max="11" width="3.625" style="18" customWidth="1"/>
    <col min="12" max="12" width="3.125" style="18" bestFit="1" customWidth="1"/>
    <col min="13" max="13" width="9" style="18" customWidth="1"/>
    <col min="14" max="14" width="6.875" style="18" customWidth="1"/>
    <col min="15" max="15" width="3.625" style="18" customWidth="1"/>
    <col min="16" max="16" width="6.375" style="18" customWidth="1"/>
    <col min="17" max="17" width="2.25" style="18" customWidth="1"/>
    <col min="18" max="18" width="10.625" style="18" customWidth="1"/>
    <col min="19" max="19" width="4.125" style="18" customWidth="1"/>
    <col min="20" max="24" width="3.625" style="18" customWidth="1"/>
    <col min="25" max="25" width="3.125" style="18" bestFit="1" customWidth="1"/>
    <col min="26" max="26" width="9" style="18" customWidth="1"/>
    <col min="27" max="27" width="6.875" style="18" customWidth="1"/>
    <col min="28" max="28" width="3.625" style="18" customWidth="1"/>
    <col min="29" max="256" width="9" style="18"/>
    <col min="257" max="257" width="3.625" style="18" customWidth="1"/>
    <col min="258" max="258" width="6.375" style="18" customWidth="1"/>
    <col min="259" max="259" width="2.25" style="18" customWidth="1"/>
    <col min="260" max="260" width="7.625" style="18" customWidth="1"/>
    <col min="261" max="261" width="3.125" style="18" customWidth="1"/>
    <col min="262" max="262" width="4.125" style="18" customWidth="1"/>
    <col min="263" max="267" width="3.625" style="18" customWidth="1"/>
    <col min="268" max="268" width="3.125" style="18" bestFit="1" customWidth="1"/>
    <col min="269" max="269" width="9" style="18" customWidth="1"/>
    <col min="270" max="270" width="6.875" style="18" customWidth="1"/>
    <col min="271" max="271" width="3.625" style="18" customWidth="1"/>
    <col min="272" max="272" width="6.375" style="18" customWidth="1"/>
    <col min="273" max="273" width="2.25" style="18" customWidth="1"/>
    <col min="274" max="274" width="10.625" style="18" customWidth="1"/>
    <col min="275" max="275" width="4.125" style="18" customWidth="1"/>
    <col min="276" max="280" width="3.625" style="18" customWidth="1"/>
    <col min="281" max="281" width="3.125" style="18" bestFit="1" customWidth="1"/>
    <col min="282" max="282" width="9" style="18" customWidth="1"/>
    <col min="283" max="283" width="6.875" style="18" customWidth="1"/>
    <col min="284" max="284" width="3.625" style="18" customWidth="1"/>
    <col min="285" max="512" width="9" style="18"/>
    <col min="513" max="513" width="3.625" style="18" customWidth="1"/>
    <col min="514" max="514" width="6.375" style="18" customWidth="1"/>
    <col min="515" max="515" width="2.25" style="18" customWidth="1"/>
    <col min="516" max="516" width="7.625" style="18" customWidth="1"/>
    <col min="517" max="517" width="3.125" style="18" customWidth="1"/>
    <col min="518" max="518" width="4.125" style="18" customWidth="1"/>
    <col min="519" max="523" width="3.625" style="18" customWidth="1"/>
    <col min="524" max="524" width="3.125" style="18" bestFit="1" customWidth="1"/>
    <col min="525" max="525" width="9" style="18" customWidth="1"/>
    <col min="526" max="526" width="6.875" style="18" customWidth="1"/>
    <col min="527" max="527" width="3.625" style="18" customWidth="1"/>
    <col min="528" max="528" width="6.375" style="18" customWidth="1"/>
    <col min="529" max="529" width="2.25" style="18" customWidth="1"/>
    <col min="530" max="530" width="10.625" style="18" customWidth="1"/>
    <col min="531" max="531" width="4.125" style="18" customWidth="1"/>
    <col min="532" max="536" width="3.625" style="18" customWidth="1"/>
    <col min="537" max="537" width="3.125" style="18" bestFit="1" customWidth="1"/>
    <col min="538" max="538" width="9" style="18" customWidth="1"/>
    <col min="539" max="539" width="6.875" style="18" customWidth="1"/>
    <col min="540" max="540" width="3.625" style="18" customWidth="1"/>
    <col min="541" max="768" width="9" style="18"/>
    <col min="769" max="769" width="3.625" style="18" customWidth="1"/>
    <col min="770" max="770" width="6.375" style="18" customWidth="1"/>
    <col min="771" max="771" width="2.25" style="18" customWidth="1"/>
    <col min="772" max="772" width="7.625" style="18" customWidth="1"/>
    <col min="773" max="773" width="3.125" style="18" customWidth="1"/>
    <col min="774" max="774" width="4.125" style="18" customWidth="1"/>
    <col min="775" max="779" width="3.625" style="18" customWidth="1"/>
    <col min="780" max="780" width="3.125" style="18" bestFit="1" customWidth="1"/>
    <col min="781" max="781" width="9" style="18" customWidth="1"/>
    <col min="782" max="782" width="6.875" style="18" customWidth="1"/>
    <col min="783" max="783" width="3.625" style="18" customWidth="1"/>
    <col min="784" max="784" width="6.375" style="18" customWidth="1"/>
    <col min="785" max="785" width="2.25" style="18" customWidth="1"/>
    <col min="786" max="786" width="10.625" style="18" customWidth="1"/>
    <col min="787" max="787" width="4.125" style="18" customWidth="1"/>
    <col min="788" max="792" width="3.625" style="18" customWidth="1"/>
    <col min="793" max="793" width="3.125" style="18" bestFit="1" customWidth="1"/>
    <col min="794" max="794" width="9" style="18" customWidth="1"/>
    <col min="795" max="795" width="6.875" style="18" customWidth="1"/>
    <col min="796" max="796" width="3.625" style="18" customWidth="1"/>
    <col min="797" max="1024" width="9" style="18"/>
    <col min="1025" max="1025" width="3.625" style="18" customWidth="1"/>
    <col min="1026" max="1026" width="6.375" style="18" customWidth="1"/>
    <col min="1027" max="1027" width="2.25" style="18" customWidth="1"/>
    <col min="1028" max="1028" width="7.625" style="18" customWidth="1"/>
    <col min="1029" max="1029" width="3.125" style="18" customWidth="1"/>
    <col min="1030" max="1030" width="4.125" style="18" customWidth="1"/>
    <col min="1031" max="1035" width="3.625" style="18" customWidth="1"/>
    <col min="1036" max="1036" width="3.125" style="18" bestFit="1" customWidth="1"/>
    <col min="1037" max="1037" width="9" style="18" customWidth="1"/>
    <col min="1038" max="1038" width="6.875" style="18" customWidth="1"/>
    <col min="1039" max="1039" width="3.625" style="18" customWidth="1"/>
    <col min="1040" max="1040" width="6.375" style="18" customWidth="1"/>
    <col min="1041" max="1041" width="2.25" style="18" customWidth="1"/>
    <col min="1042" max="1042" width="10.625" style="18" customWidth="1"/>
    <col min="1043" max="1043" width="4.125" style="18" customWidth="1"/>
    <col min="1044" max="1048" width="3.625" style="18" customWidth="1"/>
    <col min="1049" max="1049" width="3.125" style="18" bestFit="1" customWidth="1"/>
    <col min="1050" max="1050" width="9" style="18" customWidth="1"/>
    <col min="1051" max="1051" width="6.875" style="18" customWidth="1"/>
    <col min="1052" max="1052" width="3.625" style="18" customWidth="1"/>
    <col min="1053" max="1280" width="9" style="18"/>
    <col min="1281" max="1281" width="3.625" style="18" customWidth="1"/>
    <col min="1282" max="1282" width="6.375" style="18" customWidth="1"/>
    <col min="1283" max="1283" width="2.25" style="18" customWidth="1"/>
    <col min="1284" max="1284" width="7.625" style="18" customWidth="1"/>
    <col min="1285" max="1285" width="3.125" style="18" customWidth="1"/>
    <col min="1286" max="1286" width="4.125" style="18" customWidth="1"/>
    <col min="1287" max="1291" width="3.625" style="18" customWidth="1"/>
    <col min="1292" max="1292" width="3.125" style="18" bestFit="1" customWidth="1"/>
    <col min="1293" max="1293" width="9" style="18" customWidth="1"/>
    <col min="1294" max="1294" width="6.875" style="18" customWidth="1"/>
    <col min="1295" max="1295" width="3.625" style="18" customWidth="1"/>
    <col min="1296" max="1296" width="6.375" style="18" customWidth="1"/>
    <col min="1297" max="1297" width="2.25" style="18" customWidth="1"/>
    <col min="1298" max="1298" width="10.625" style="18" customWidth="1"/>
    <col min="1299" max="1299" width="4.125" style="18" customWidth="1"/>
    <col min="1300" max="1304" width="3.625" style="18" customWidth="1"/>
    <col min="1305" max="1305" width="3.125" style="18" bestFit="1" customWidth="1"/>
    <col min="1306" max="1306" width="9" style="18" customWidth="1"/>
    <col min="1307" max="1307" width="6.875" style="18" customWidth="1"/>
    <col min="1308" max="1308" width="3.625" style="18" customWidth="1"/>
    <col min="1309" max="1536" width="9" style="18"/>
    <col min="1537" max="1537" width="3.625" style="18" customWidth="1"/>
    <col min="1538" max="1538" width="6.375" style="18" customWidth="1"/>
    <col min="1539" max="1539" width="2.25" style="18" customWidth="1"/>
    <col min="1540" max="1540" width="7.625" style="18" customWidth="1"/>
    <col min="1541" max="1541" width="3.125" style="18" customWidth="1"/>
    <col min="1542" max="1542" width="4.125" style="18" customWidth="1"/>
    <col min="1543" max="1547" width="3.625" style="18" customWidth="1"/>
    <col min="1548" max="1548" width="3.125" style="18" bestFit="1" customWidth="1"/>
    <col min="1549" max="1549" width="9" style="18" customWidth="1"/>
    <col min="1550" max="1550" width="6.875" style="18" customWidth="1"/>
    <col min="1551" max="1551" width="3.625" style="18" customWidth="1"/>
    <col min="1552" max="1552" width="6.375" style="18" customWidth="1"/>
    <col min="1553" max="1553" width="2.25" style="18" customWidth="1"/>
    <col min="1554" max="1554" width="10.625" style="18" customWidth="1"/>
    <col min="1555" max="1555" width="4.125" style="18" customWidth="1"/>
    <col min="1556" max="1560" width="3.625" style="18" customWidth="1"/>
    <col min="1561" max="1561" width="3.125" style="18" bestFit="1" customWidth="1"/>
    <col min="1562" max="1562" width="9" style="18" customWidth="1"/>
    <col min="1563" max="1563" width="6.875" style="18" customWidth="1"/>
    <col min="1564" max="1564" width="3.625" style="18" customWidth="1"/>
    <col min="1565" max="1792" width="9" style="18"/>
    <col min="1793" max="1793" width="3.625" style="18" customWidth="1"/>
    <col min="1794" max="1794" width="6.375" style="18" customWidth="1"/>
    <col min="1795" max="1795" width="2.25" style="18" customWidth="1"/>
    <col min="1796" max="1796" width="7.625" style="18" customWidth="1"/>
    <col min="1797" max="1797" width="3.125" style="18" customWidth="1"/>
    <col min="1798" max="1798" width="4.125" style="18" customWidth="1"/>
    <col min="1799" max="1803" width="3.625" style="18" customWidth="1"/>
    <col min="1804" max="1804" width="3.125" style="18" bestFit="1" customWidth="1"/>
    <col min="1805" max="1805" width="9" style="18" customWidth="1"/>
    <col min="1806" max="1806" width="6.875" style="18" customWidth="1"/>
    <col min="1807" max="1807" width="3.625" style="18" customWidth="1"/>
    <col min="1808" max="1808" width="6.375" style="18" customWidth="1"/>
    <col min="1809" max="1809" width="2.25" style="18" customWidth="1"/>
    <col min="1810" max="1810" width="10.625" style="18" customWidth="1"/>
    <col min="1811" max="1811" width="4.125" style="18" customWidth="1"/>
    <col min="1812" max="1816" width="3.625" style="18" customWidth="1"/>
    <col min="1817" max="1817" width="3.125" style="18" bestFit="1" customWidth="1"/>
    <col min="1818" max="1818" width="9" style="18" customWidth="1"/>
    <col min="1819" max="1819" width="6.875" style="18" customWidth="1"/>
    <col min="1820" max="1820" width="3.625" style="18" customWidth="1"/>
    <col min="1821" max="2048" width="9" style="18"/>
    <col min="2049" max="2049" width="3.625" style="18" customWidth="1"/>
    <col min="2050" max="2050" width="6.375" style="18" customWidth="1"/>
    <col min="2051" max="2051" width="2.25" style="18" customWidth="1"/>
    <col min="2052" max="2052" width="7.625" style="18" customWidth="1"/>
    <col min="2053" max="2053" width="3.125" style="18" customWidth="1"/>
    <col min="2054" max="2054" width="4.125" style="18" customWidth="1"/>
    <col min="2055" max="2059" width="3.625" style="18" customWidth="1"/>
    <col min="2060" max="2060" width="3.125" style="18" bestFit="1" customWidth="1"/>
    <col min="2061" max="2061" width="9" style="18" customWidth="1"/>
    <col min="2062" max="2062" width="6.875" style="18" customWidth="1"/>
    <col min="2063" max="2063" width="3.625" style="18" customWidth="1"/>
    <col min="2064" max="2064" width="6.375" style="18" customWidth="1"/>
    <col min="2065" max="2065" width="2.25" style="18" customWidth="1"/>
    <col min="2066" max="2066" width="10.625" style="18" customWidth="1"/>
    <col min="2067" max="2067" width="4.125" style="18" customWidth="1"/>
    <col min="2068" max="2072" width="3.625" style="18" customWidth="1"/>
    <col min="2073" max="2073" width="3.125" style="18" bestFit="1" customWidth="1"/>
    <col min="2074" max="2074" width="9" style="18" customWidth="1"/>
    <col min="2075" max="2075" width="6.875" style="18" customWidth="1"/>
    <col min="2076" max="2076" width="3.625" style="18" customWidth="1"/>
    <col min="2077" max="2304" width="9" style="18"/>
    <col min="2305" max="2305" width="3.625" style="18" customWidth="1"/>
    <col min="2306" max="2306" width="6.375" style="18" customWidth="1"/>
    <col min="2307" max="2307" width="2.25" style="18" customWidth="1"/>
    <col min="2308" max="2308" width="7.625" style="18" customWidth="1"/>
    <col min="2309" max="2309" width="3.125" style="18" customWidth="1"/>
    <col min="2310" max="2310" width="4.125" style="18" customWidth="1"/>
    <col min="2311" max="2315" width="3.625" style="18" customWidth="1"/>
    <col min="2316" max="2316" width="3.125" style="18" bestFit="1" customWidth="1"/>
    <col min="2317" max="2317" width="9" style="18" customWidth="1"/>
    <col min="2318" max="2318" width="6.875" style="18" customWidth="1"/>
    <col min="2319" max="2319" width="3.625" style="18" customWidth="1"/>
    <col min="2320" max="2320" width="6.375" style="18" customWidth="1"/>
    <col min="2321" max="2321" width="2.25" style="18" customWidth="1"/>
    <col min="2322" max="2322" width="10.625" style="18" customWidth="1"/>
    <col min="2323" max="2323" width="4.125" style="18" customWidth="1"/>
    <col min="2324" max="2328" width="3.625" style="18" customWidth="1"/>
    <col min="2329" max="2329" width="3.125" style="18" bestFit="1" customWidth="1"/>
    <col min="2330" max="2330" width="9" style="18" customWidth="1"/>
    <col min="2331" max="2331" width="6.875" style="18" customWidth="1"/>
    <col min="2332" max="2332" width="3.625" style="18" customWidth="1"/>
    <col min="2333" max="2560" width="9" style="18"/>
    <col min="2561" max="2561" width="3.625" style="18" customWidth="1"/>
    <col min="2562" max="2562" width="6.375" style="18" customWidth="1"/>
    <col min="2563" max="2563" width="2.25" style="18" customWidth="1"/>
    <col min="2564" max="2564" width="7.625" style="18" customWidth="1"/>
    <col min="2565" max="2565" width="3.125" style="18" customWidth="1"/>
    <col min="2566" max="2566" width="4.125" style="18" customWidth="1"/>
    <col min="2567" max="2571" width="3.625" style="18" customWidth="1"/>
    <col min="2572" max="2572" width="3.125" style="18" bestFit="1" customWidth="1"/>
    <col min="2573" max="2573" width="9" style="18" customWidth="1"/>
    <col min="2574" max="2574" width="6.875" style="18" customWidth="1"/>
    <col min="2575" max="2575" width="3.625" style="18" customWidth="1"/>
    <col min="2576" max="2576" width="6.375" style="18" customWidth="1"/>
    <col min="2577" max="2577" width="2.25" style="18" customWidth="1"/>
    <col min="2578" max="2578" width="10.625" style="18" customWidth="1"/>
    <col min="2579" max="2579" width="4.125" style="18" customWidth="1"/>
    <col min="2580" max="2584" width="3.625" style="18" customWidth="1"/>
    <col min="2585" max="2585" width="3.125" style="18" bestFit="1" customWidth="1"/>
    <col min="2586" max="2586" width="9" style="18" customWidth="1"/>
    <col min="2587" max="2587" width="6.875" style="18" customWidth="1"/>
    <col min="2588" max="2588" width="3.625" style="18" customWidth="1"/>
    <col min="2589" max="2816" width="9" style="18"/>
    <col min="2817" max="2817" width="3.625" style="18" customWidth="1"/>
    <col min="2818" max="2818" width="6.375" style="18" customWidth="1"/>
    <col min="2819" max="2819" width="2.25" style="18" customWidth="1"/>
    <col min="2820" max="2820" width="7.625" style="18" customWidth="1"/>
    <col min="2821" max="2821" width="3.125" style="18" customWidth="1"/>
    <col min="2822" max="2822" width="4.125" style="18" customWidth="1"/>
    <col min="2823" max="2827" width="3.625" style="18" customWidth="1"/>
    <col min="2828" max="2828" width="3.125" style="18" bestFit="1" customWidth="1"/>
    <col min="2829" max="2829" width="9" style="18" customWidth="1"/>
    <col min="2830" max="2830" width="6.875" style="18" customWidth="1"/>
    <col min="2831" max="2831" width="3.625" style="18" customWidth="1"/>
    <col min="2832" max="2832" width="6.375" style="18" customWidth="1"/>
    <col min="2833" max="2833" width="2.25" style="18" customWidth="1"/>
    <col min="2834" max="2834" width="10.625" style="18" customWidth="1"/>
    <col min="2835" max="2835" width="4.125" style="18" customWidth="1"/>
    <col min="2836" max="2840" width="3.625" style="18" customWidth="1"/>
    <col min="2841" max="2841" width="3.125" style="18" bestFit="1" customWidth="1"/>
    <col min="2842" max="2842" width="9" style="18" customWidth="1"/>
    <col min="2843" max="2843" width="6.875" style="18" customWidth="1"/>
    <col min="2844" max="2844" width="3.625" style="18" customWidth="1"/>
    <col min="2845" max="3072" width="9" style="18"/>
    <col min="3073" max="3073" width="3.625" style="18" customWidth="1"/>
    <col min="3074" max="3074" width="6.375" style="18" customWidth="1"/>
    <col min="3075" max="3075" width="2.25" style="18" customWidth="1"/>
    <col min="3076" max="3076" width="7.625" style="18" customWidth="1"/>
    <col min="3077" max="3077" width="3.125" style="18" customWidth="1"/>
    <col min="3078" max="3078" width="4.125" style="18" customWidth="1"/>
    <col min="3079" max="3083" width="3.625" style="18" customWidth="1"/>
    <col min="3084" max="3084" width="3.125" style="18" bestFit="1" customWidth="1"/>
    <col min="3085" max="3085" width="9" style="18" customWidth="1"/>
    <col min="3086" max="3086" width="6.875" style="18" customWidth="1"/>
    <col min="3087" max="3087" width="3.625" style="18" customWidth="1"/>
    <col min="3088" max="3088" width="6.375" style="18" customWidth="1"/>
    <col min="3089" max="3089" width="2.25" style="18" customWidth="1"/>
    <col min="3090" max="3090" width="10.625" style="18" customWidth="1"/>
    <col min="3091" max="3091" width="4.125" style="18" customWidth="1"/>
    <col min="3092" max="3096" width="3.625" style="18" customWidth="1"/>
    <col min="3097" max="3097" width="3.125" style="18" bestFit="1" customWidth="1"/>
    <col min="3098" max="3098" width="9" style="18" customWidth="1"/>
    <col min="3099" max="3099" width="6.875" style="18" customWidth="1"/>
    <col min="3100" max="3100" width="3.625" style="18" customWidth="1"/>
    <col min="3101" max="3328" width="9" style="18"/>
    <col min="3329" max="3329" width="3.625" style="18" customWidth="1"/>
    <col min="3330" max="3330" width="6.375" style="18" customWidth="1"/>
    <col min="3331" max="3331" width="2.25" style="18" customWidth="1"/>
    <col min="3332" max="3332" width="7.625" style="18" customWidth="1"/>
    <col min="3333" max="3333" width="3.125" style="18" customWidth="1"/>
    <col min="3334" max="3334" width="4.125" style="18" customWidth="1"/>
    <col min="3335" max="3339" width="3.625" style="18" customWidth="1"/>
    <col min="3340" max="3340" width="3.125" style="18" bestFit="1" customWidth="1"/>
    <col min="3341" max="3341" width="9" style="18" customWidth="1"/>
    <col min="3342" max="3342" width="6.875" style="18" customWidth="1"/>
    <col min="3343" max="3343" width="3.625" style="18" customWidth="1"/>
    <col min="3344" max="3344" width="6.375" style="18" customWidth="1"/>
    <col min="3345" max="3345" width="2.25" style="18" customWidth="1"/>
    <col min="3346" max="3346" width="10.625" style="18" customWidth="1"/>
    <col min="3347" max="3347" width="4.125" style="18" customWidth="1"/>
    <col min="3348" max="3352" width="3.625" style="18" customWidth="1"/>
    <col min="3353" max="3353" width="3.125" style="18" bestFit="1" customWidth="1"/>
    <col min="3354" max="3354" width="9" style="18" customWidth="1"/>
    <col min="3355" max="3355" width="6.875" style="18" customWidth="1"/>
    <col min="3356" max="3356" width="3.625" style="18" customWidth="1"/>
    <col min="3357" max="3584" width="9" style="18"/>
    <col min="3585" max="3585" width="3.625" style="18" customWidth="1"/>
    <col min="3586" max="3586" width="6.375" style="18" customWidth="1"/>
    <col min="3587" max="3587" width="2.25" style="18" customWidth="1"/>
    <col min="3588" max="3588" width="7.625" style="18" customWidth="1"/>
    <col min="3589" max="3589" width="3.125" style="18" customWidth="1"/>
    <col min="3590" max="3590" width="4.125" style="18" customWidth="1"/>
    <col min="3591" max="3595" width="3.625" style="18" customWidth="1"/>
    <col min="3596" max="3596" width="3.125" style="18" bestFit="1" customWidth="1"/>
    <col min="3597" max="3597" width="9" style="18" customWidth="1"/>
    <col min="3598" max="3598" width="6.875" style="18" customWidth="1"/>
    <col min="3599" max="3599" width="3.625" style="18" customWidth="1"/>
    <col min="3600" max="3600" width="6.375" style="18" customWidth="1"/>
    <col min="3601" max="3601" width="2.25" style="18" customWidth="1"/>
    <col min="3602" max="3602" width="10.625" style="18" customWidth="1"/>
    <col min="3603" max="3603" width="4.125" style="18" customWidth="1"/>
    <col min="3604" max="3608" width="3.625" style="18" customWidth="1"/>
    <col min="3609" max="3609" width="3.125" style="18" bestFit="1" customWidth="1"/>
    <col min="3610" max="3610" width="9" style="18" customWidth="1"/>
    <col min="3611" max="3611" width="6.875" style="18" customWidth="1"/>
    <col min="3612" max="3612" width="3.625" style="18" customWidth="1"/>
    <col min="3613" max="3840" width="9" style="18"/>
    <col min="3841" max="3841" width="3.625" style="18" customWidth="1"/>
    <col min="3842" max="3842" width="6.375" style="18" customWidth="1"/>
    <col min="3843" max="3843" width="2.25" style="18" customWidth="1"/>
    <col min="3844" max="3844" width="7.625" style="18" customWidth="1"/>
    <col min="3845" max="3845" width="3.125" style="18" customWidth="1"/>
    <col min="3846" max="3846" width="4.125" style="18" customWidth="1"/>
    <col min="3847" max="3851" width="3.625" style="18" customWidth="1"/>
    <col min="3852" max="3852" width="3.125" style="18" bestFit="1" customWidth="1"/>
    <col min="3853" max="3853" width="9" style="18" customWidth="1"/>
    <col min="3854" max="3854" width="6.875" style="18" customWidth="1"/>
    <col min="3855" max="3855" width="3.625" style="18" customWidth="1"/>
    <col min="3856" max="3856" width="6.375" style="18" customWidth="1"/>
    <col min="3857" max="3857" width="2.25" style="18" customWidth="1"/>
    <col min="3858" max="3858" width="10.625" style="18" customWidth="1"/>
    <col min="3859" max="3859" width="4.125" style="18" customWidth="1"/>
    <col min="3860" max="3864" width="3.625" style="18" customWidth="1"/>
    <col min="3865" max="3865" width="3.125" style="18" bestFit="1" customWidth="1"/>
    <col min="3866" max="3866" width="9" style="18" customWidth="1"/>
    <col min="3867" max="3867" width="6.875" style="18" customWidth="1"/>
    <col min="3868" max="3868" width="3.625" style="18" customWidth="1"/>
    <col min="3869" max="4096" width="9" style="18"/>
    <col min="4097" max="4097" width="3.625" style="18" customWidth="1"/>
    <col min="4098" max="4098" width="6.375" style="18" customWidth="1"/>
    <col min="4099" max="4099" width="2.25" style="18" customWidth="1"/>
    <col min="4100" max="4100" width="7.625" style="18" customWidth="1"/>
    <col min="4101" max="4101" width="3.125" style="18" customWidth="1"/>
    <col min="4102" max="4102" width="4.125" style="18" customWidth="1"/>
    <col min="4103" max="4107" width="3.625" style="18" customWidth="1"/>
    <col min="4108" max="4108" width="3.125" style="18" bestFit="1" customWidth="1"/>
    <col min="4109" max="4109" width="9" style="18" customWidth="1"/>
    <col min="4110" max="4110" width="6.875" style="18" customWidth="1"/>
    <col min="4111" max="4111" width="3.625" style="18" customWidth="1"/>
    <col min="4112" max="4112" width="6.375" style="18" customWidth="1"/>
    <col min="4113" max="4113" width="2.25" style="18" customWidth="1"/>
    <col min="4114" max="4114" width="10.625" style="18" customWidth="1"/>
    <col min="4115" max="4115" width="4.125" style="18" customWidth="1"/>
    <col min="4116" max="4120" width="3.625" style="18" customWidth="1"/>
    <col min="4121" max="4121" width="3.125" style="18" bestFit="1" customWidth="1"/>
    <col min="4122" max="4122" width="9" style="18" customWidth="1"/>
    <col min="4123" max="4123" width="6.875" style="18" customWidth="1"/>
    <col min="4124" max="4124" width="3.625" style="18" customWidth="1"/>
    <col min="4125" max="4352" width="9" style="18"/>
    <col min="4353" max="4353" width="3.625" style="18" customWidth="1"/>
    <col min="4354" max="4354" width="6.375" style="18" customWidth="1"/>
    <col min="4355" max="4355" width="2.25" style="18" customWidth="1"/>
    <col min="4356" max="4356" width="7.625" style="18" customWidth="1"/>
    <col min="4357" max="4357" width="3.125" style="18" customWidth="1"/>
    <col min="4358" max="4358" width="4.125" style="18" customWidth="1"/>
    <col min="4359" max="4363" width="3.625" style="18" customWidth="1"/>
    <col min="4364" max="4364" width="3.125" style="18" bestFit="1" customWidth="1"/>
    <col min="4365" max="4365" width="9" style="18" customWidth="1"/>
    <col min="4366" max="4366" width="6.875" style="18" customWidth="1"/>
    <col min="4367" max="4367" width="3.625" style="18" customWidth="1"/>
    <col min="4368" max="4368" width="6.375" style="18" customWidth="1"/>
    <col min="4369" max="4369" width="2.25" style="18" customWidth="1"/>
    <col min="4370" max="4370" width="10.625" style="18" customWidth="1"/>
    <col min="4371" max="4371" width="4.125" style="18" customWidth="1"/>
    <col min="4372" max="4376" width="3.625" style="18" customWidth="1"/>
    <col min="4377" max="4377" width="3.125" style="18" bestFit="1" customWidth="1"/>
    <col min="4378" max="4378" width="9" style="18" customWidth="1"/>
    <col min="4379" max="4379" width="6.875" style="18" customWidth="1"/>
    <col min="4380" max="4380" width="3.625" style="18" customWidth="1"/>
    <col min="4381" max="4608" width="9" style="18"/>
    <col min="4609" max="4609" width="3.625" style="18" customWidth="1"/>
    <col min="4610" max="4610" width="6.375" style="18" customWidth="1"/>
    <col min="4611" max="4611" width="2.25" style="18" customWidth="1"/>
    <col min="4612" max="4612" width="7.625" style="18" customWidth="1"/>
    <col min="4613" max="4613" width="3.125" style="18" customWidth="1"/>
    <col min="4614" max="4614" width="4.125" style="18" customWidth="1"/>
    <col min="4615" max="4619" width="3.625" style="18" customWidth="1"/>
    <col min="4620" max="4620" width="3.125" style="18" bestFit="1" customWidth="1"/>
    <col min="4621" max="4621" width="9" style="18" customWidth="1"/>
    <col min="4622" max="4622" width="6.875" style="18" customWidth="1"/>
    <col min="4623" max="4623" width="3.625" style="18" customWidth="1"/>
    <col min="4624" max="4624" width="6.375" style="18" customWidth="1"/>
    <col min="4625" max="4625" width="2.25" style="18" customWidth="1"/>
    <col min="4626" max="4626" width="10.625" style="18" customWidth="1"/>
    <col min="4627" max="4627" width="4.125" style="18" customWidth="1"/>
    <col min="4628" max="4632" width="3.625" style="18" customWidth="1"/>
    <col min="4633" max="4633" width="3.125" style="18" bestFit="1" customWidth="1"/>
    <col min="4634" max="4634" width="9" style="18" customWidth="1"/>
    <col min="4635" max="4635" width="6.875" style="18" customWidth="1"/>
    <col min="4636" max="4636" width="3.625" style="18" customWidth="1"/>
    <col min="4637" max="4864" width="9" style="18"/>
    <col min="4865" max="4865" width="3.625" style="18" customWidth="1"/>
    <col min="4866" max="4866" width="6.375" style="18" customWidth="1"/>
    <col min="4867" max="4867" width="2.25" style="18" customWidth="1"/>
    <col min="4868" max="4868" width="7.625" style="18" customWidth="1"/>
    <col min="4869" max="4869" width="3.125" style="18" customWidth="1"/>
    <col min="4870" max="4870" width="4.125" style="18" customWidth="1"/>
    <col min="4871" max="4875" width="3.625" style="18" customWidth="1"/>
    <col min="4876" max="4876" width="3.125" style="18" bestFit="1" customWidth="1"/>
    <col min="4877" max="4877" width="9" style="18" customWidth="1"/>
    <col min="4878" max="4878" width="6.875" style="18" customWidth="1"/>
    <col min="4879" max="4879" width="3.625" style="18" customWidth="1"/>
    <col min="4880" max="4880" width="6.375" style="18" customWidth="1"/>
    <col min="4881" max="4881" width="2.25" style="18" customWidth="1"/>
    <col min="4882" max="4882" width="10.625" style="18" customWidth="1"/>
    <col min="4883" max="4883" width="4.125" style="18" customWidth="1"/>
    <col min="4884" max="4888" width="3.625" style="18" customWidth="1"/>
    <col min="4889" max="4889" width="3.125" style="18" bestFit="1" customWidth="1"/>
    <col min="4890" max="4890" width="9" style="18" customWidth="1"/>
    <col min="4891" max="4891" width="6.875" style="18" customWidth="1"/>
    <col min="4892" max="4892" width="3.625" style="18" customWidth="1"/>
    <col min="4893" max="5120" width="9" style="18"/>
    <col min="5121" max="5121" width="3.625" style="18" customWidth="1"/>
    <col min="5122" max="5122" width="6.375" style="18" customWidth="1"/>
    <col min="5123" max="5123" width="2.25" style="18" customWidth="1"/>
    <col min="5124" max="5124" width="7.625" style="18" customWidth="1"/>
    <col min="5125" max="5125" width="3.125" style="18" customWidth="1"/>
    <col min="5126" max="5126" width="4.125" style="18" customWidth="1"/>
    <col min="5127" max="5131" width="3.625" style="18" customWidth="1"/>
    <col min="5132" max="5132" width="3.125" style="18" bestFit="1" customWidth="1"/>
    <col min="5133" max="5133" width="9" style="18" customWidth="1"/>
    <col min="5134" max="5134" width="6.875" style="18" customWidth="1"/>
    <col min="5135" max="5135" width="3.625" style="18" customWidth="1"/>
    <col min="5136" max="5136" width="6.375" style="18" customWidth="1"/>
    <col min="5137" max="5137" width="2.25" style="18" customWidth="1"/>
    <col min="5138" max="5138" width="10.625" style="18" customWidth="1"/>
    <col min="5139" max="5139" width="4.125" style="18" customWidth="1"/>
    <col min="5140" max="5144" width="3.625" style="18" customWidth="1"/>
    <col min="5145" max="5145" width="3.125" style="18" bestFit="1" customWidth="1"/>
    <col min="5146" max="5146" width="9" style="18" customWidth="1"/>
    <col min="5147" max="5147" width="6.875" style="18" customWidth="1"/>
    <col min="5148" max="5148" width="3.625" style="18" customWidth="1"/>
    <col min="5149" max="5376" width="9" style="18"/>
    <col min="5377" max="5377" width="3.625" style="18" customWidth="1"/>
    <col min="5378" max="5378" width="6.375" style="18" customWidth="1"/>
    <col min="5379" max="5379" width="2.25" style="18" customWidth="1"/>
    <col min="5380" max="5380" width="7.625" style="18" customWidth="1"/>
    <col min="5381" max="5381" width="3.125" style="18" customWidth="1"/>
    <col min="5382" max="5382" width="4.125" style="18" customWidth="1"/>
    <col min="5383" max="5387" width="3.625" style="18" customWidth="1"/>
    <col min="5388" max="5388" width="3.125" style="18" bestFit="1" customWidth="1"/>
    <col min="5389" max="5389" width="9" style="18" customWidth="1"/>
    <col min="5390" max="5390" width="6.875" style="18" customWidth="1"/>
    <col min="5391" max="5391" width="3.625" style="18" customWidth="1"/>
    <col min="5392" max="5392" width="6.375" style="18" customWidth="1"/>
    <col min="5393" max="5393" width="2.25" style="18" customWidth="1"/>
    <col min="5394" max="5394" width="10.625" style="18" customWidth="1"/>
    <col min="5395" max="5395" width="4.125" style="18" customWidth="1"/>
    <col min="5396" max="5400" width="3.625" style="18" customWidth="1"/>
    <col min="5401" max="5401" width="3.125" style="18" bestFit="1" customWidth="1"/>
    <col min="5402" max="5402" width="9" style="18" customWidth="1"/>
    <col min="5403" max="5403" width="6.875" style="18" customWidth="1"/>
    <col min="5404" max="5404" width="3.625" style="18" customWidth="1"/>
    <col min="5405" max="5632" width="9" style="18"/>
    <col min="5633" max="5633" width="3.625" style="18" customWidth="1"/>
    <col min="5634" max="5634" width="6.375" style="18" customWidth="1"/>
    <col min="5635" max="5635" width="2.25" style="18" customWidth="1"/>
    <col min="5636" max="5636" width="7.625" style="18" customWidth="1"/>
    <col min="5637" max="5637" width="3.125" style="18" customWidth="1"/>
    <col min="5638" max="5638" width="4.125" style="18" customWidth="1"/>
    <col min="5639" max="5643" width="3.625" style="18" customWidth="1"/>
    <col min="5644" max="5644" width="3.125" style="18" bestFit="1" customWidth="1"/>
    <col min="5645" max="5645" width="9" style="18" customWidth="1"/>
    <col min="5646" max="5646" width="6.875" style="18" customWidth="1"/>
    <col min="5647" max="5647" width="3.625" style="18" customWidth="1"/>
    <col min="5648" max="5648" width="6.375" style="18" customWidth="1"/>
    <col min="5649" max="5649" width="2.25" style="18" customWidth="1"/>
    <col min="5650" max="5650" width="10.625" style="18" customWidth="1"/>
    <col min="5651" max="5651" width="4.125" style="18" customWidth="1"/>
    <col min="5652" max="5656" width="3.625" style="18" customWidth="1"/>
    <col min="5657" max="5657" width="3.125" style="18" bestFit="1" customWidth="1"/>
    <col min="5658" max="5658" width="9" style="18" customWidth="1"/>
    <col min="5659" max="5659" width="6.875" style="18" customWidth="1"/>
    <col min="5660" max="5660" width="3.625" style="18" customWidth="1"/>
    <col min="5661" max="5888" width="9" style="18"/>
    <col min="5889" max="5889" width="3.625" style="18" customWidth="1"/>
    <col min="5890" max="5890" width="6.375" style="18" customWidth="1"/>
    <col min="5891" max="5891" width="2.25" style="18" customWidth="1"/>
    <col min="5892" max="5892" width="7.625" style="18" customWidth="1"/>
    <col min="5893" max="5893" width="3.125" style="18" customWidth="1"/>
    <col min="5894" max="5894" width="4.125" style="18" customWidth="1"/>
    <col min="5895" max="5899" width="3.625" style="18" customWidth="1"/>
    <col min="5900" max="5900" width="3.125" style="18" bestFit="1" customWidth="1"/>
    <col min="5901" max="5901" width="9" style="18" customWidth="1"/>
    <col min="5902" max="5902" width="6.875" style="18" customWidth="1"/>
    <col min="5903" max="5903" width="3.625" style="18" customWidth="1"/>
    <col min="5904" max="5904" width="6.375" style="18" customWidth="1"/>
    <col min="5905" max="5905" width="2.25" style="18" customWidth="1"/>
    <col min="5906" max="5906" width="10.625" style="18" customWidth="1"/>
    <col min="5907" max="5907" width="4.125" style="18" customWidth="1"/>
    <col min="5908" max="5912" width="3.625" style="18" customWidth="1"/>
    <col min="5913" max="5913" width="3.125" style="18" bestFit="1" customWidth="1"/>
    <col min="5914" max="5914" width="9" style="18" customWidth="1"/>
    <col min="5915" max="5915" width="6.875" style="18" customWidth="1"/>
    <col min="5916" max="5916" width="3.625" style="18" customWidth="1"/>
    <col min="5917" max="6144" width="9" style="18"/>
    <col min="6145" max="6145" width="3.625" style="18" customWidth="1"/>
    <col min="6146" max="6146" width="6.375" style="18" customWidth="1"/>
    <col min="6147" max="6147" width="2.25" style="18" customWidth="1"/>
    <col min="6148" max="6148" width="7.625" style="18" customWidth="1"/>
    <col min="6149" max="6149" width="3.125" style="18" customWidth="1"/>
    <col min="6150" max="6150" width="4.125" style="18" customWidth="1"/>
    <col min="6151" max="6155" width="3.625" style="18" customWidth="1"/>
    <col min="6156" max="6156" width="3.125" style="18" bestFit="1" customWidth="1"/>
    <col min="6157" max="6157" width="9" style="18" customWidth="1"/>
    <col min="6158" max="6158" width="6.875" style="18" customWidth="1"/>
    <col min="6159" max="6159" width="3.625" style="18" customWidth="1"/>
    <col min="6160" max="6160" width="6.375" style="18" customWidth="1"/>
    <col min="6161" max="6161" width="2.25" style="18" customWidth="1"/>
    <col min="6162" max="6162" width="10.625" style="18" customWidth="1"/>
    <col min="6163" max="6163" width="4.125" style="18" customWidth="1"/>
    <col min="6164" max="6168" width="3.625" style="18" customWidth="1"/>
    <col min="6169" max="6169" width="3.125" style="18" bestFit="1" customWidth="1"/>
    <col min="6170" max="6170" width="9" style="18" customWidth="1"/>
    <col min="6171" max="6171" width="6.875" style="18" customWidth="1"/>
    <col min="6172" max="6172" width="3.625" style="18" customWidth="1"/>
    <col min="6173" max="6400" width="9" style="18"/>
    <col min="6401" max="6401" width="3.625" style="18" customWidth="1"/>
    <col min="6402" max="6402" width="6.375" style="18" customWidth="1"/>
    <col min="6403" max="6403" width="2.25" style="18" customWidth="1"/>
    <col min="6404" max="6404" width="7.625" style="18" customWidth="1"/>
    <col min="6405" max="6405" width="3.125" style="18" customWidth="1"/>
    <col min="6406" max="6406" width="4.125" style="18" customWidth="1"/>
    <col min="6407" max="6411" width="3.625" style="18" customWidth="1"/>
    <col min="6412" max="6412" width="3.125" style="18" bestFit="1" customWidth="1"/>
    <col min="6413" max="6413" width="9" style="18" customWidth="1"/>
    <col min="6414" max="6414" width="6.875" style="18" customWidth="1"/>
    <col min="6415" max="6415" width="3.625" style="18" customWidth="1"/>
    <col min="6416" max="6416" width="6.375" style="18" customWidth="1"/>
    <col min="6417" max="6417" width="2.25" style="18" customWidth="1"/>
    <col min="6418" max="6418" width="10.625" style="18" customWidth="1"/>
    <col min="6419" max="6419" width="4.125" style="18" customWidth="1"/>
    <col min="6420" max="6424" width="3.625" style="18" customWidth="1"/>
    <col min="6425" max="6425" width="3.125" style="18" bestFit="1" customWidth="1"/>
    <col min="6426" max="6426" width="9" style="18" customWidth="1"/>
    <col min="6427" max="6427" width="6.875" style="18" customWidth="1"/>
    <col min="6428" max="6428" width="3.625" style="18" customWidth="1"/>
    <col min="6429" max="6656" width="9" style="18"/>
    <col min="6657" max="6657" width="3.625" style="18" customWidth="1"/>
    <col min="6658" max="6658" width="6.375" style="18" customWidth="1"/>
    <col min="6659" max="6659" width="2.25" style="18" customWidth="1"/>
    <col min="6660" max="6660" width="7.625" style="18" customWidth="1"/>
    <col min="6661" max="6661" width="3.125" style="18" customWidth="1"/>
    <col min="6662" max="6662" width="4.125" style="18" customWidth="1"/>
    <col min="6663" max="6667" width="3.625" style="18" customWidth="1"/>
    <col min="6668" max="6668" width="3.125" style="18" bestFit="1" customWidth="1"/>
    <col min="6669" max="6669" width="9" style="18" customWidth="1"/>
    <col min="6670" max="6670" width="6.875" style="18" customWidth="1"/>
    <col min="6671" max="6671" width="3.625" style="18" customWidth="1"/>
    <col min="6672" max="6672" width="6.375" style="18" customWidth="1"/>
    <col min="6673" max="6673" width="2.25" style="18" customWidth="1"/>
    <col min="6674" max="6674" width="10.625" style="18" customWidth="1"/>
    <col min="6675" max="6675" width="4.125" style="18" customWidth="1"/>
    <col min="6676" max="6680" width="3.625" style="18" customWidth="1"/>
    <col min="6681" max="6681" width="3.125" style="18" bestFit="1" customWidth="1"/>
    <col min="6682" max="6682" width="9" style="18" customWidth="1"/>
    <col min="6683" max="6683" width="6.875" style="18" customWidth="1"/>
    <col min="6684" max="6684" width="3.625" style="18" customWidth="1"/>
    <col min="6685" max="6912" width="9" style="18"/>
    <col min="6913" max="6913" width="3.625" style="18" customWidth="1"/>
    <col min="6914" max="6914" width="6.375" style="18" customWidth="1"/>
    <col min="6915" max="6915" width="2.25" style="18" customWidth="1"/>
    <col min="6916" max="6916" width="7.625" style="18" customWidth="1"/>
    <col min="6917" max="6917" width="3.125" style="18" customWidth="1"/>
    <col min="6918" max="6918" width="4.125" style="18" customWidth="1"/>
    <col min="6919" max="6923" width="3.625" style="18" customWidth="1"/>
    <col min="6924" max="6924" width="3.125" style="18" bestFit="1" customWidth="1"/>
    <col min="6925" max="6925" width="9" style="18" customWidth="1"/>
    <col min="6926" max="6926" width="6.875" style="18" customWidth="1"/>
    <col min="6927" max="6927" width="3.625" style="18" customWidth="1"/>
    <col min="6928" max="6928" width="6.375" style="18" customWidth="1"/>
    <col min="6929" max="6929" width="2.25" style="18" customWidth="1"/>
    <col min="6930" max="6930" width="10.625" style="18" customWidth="1"/>
    <col min="6931" max="6931" width="4.125" style="18" customWidth="1"/>
    <col min="6932" max="6936" width="3.625" style="18" customWidth="1"/>
    <col min="6937" max="6937" width="3.125" style="18" bestFit="1" customWidth="1"/>
    <col min="6938" max="6938" width="9" style="18" customWidth="1"/>
    <col min="6939" max="6939" width="6.875" style="18" customWidth="1"/>
    <col min="6940" max="6940" width="3.625" style="18" customWidth="1"/>
    <col min="6941" max="7168" width="9" style="18"/>
    <col min="7169" max="7169" width="3.625" style="18" customWidth="1"/>
    <col min="7170" max="7170" width="6.375" style="18" customWidth="1"/>
    <col min="7171" max="7171" width="2.25" style="18" customWidth="1"/>
    <col min="7172" max="7172" width="7.625" style="18" customWidth="1"/>
    <col min="7173" max="7173" width="3.125" style="18" customWidth="1"/>
    <col min="7174" max="7174" width="4.125" style="18" customWidth="1"/>
    <col min="7175" max="7179" width="3.625" style="18" customWidth="1"/>
    <col min="7180" max="7180" width="3.125" style="18" bestFit="1" customWidth="1"/>
    <col min="7181" max="7181" width="9" style="18" customWidth="1"/>
    <col min="7182" max="7182" width="6.875" style="18" customWidth="1"/>
    <col min="7183" max="7183" width="3.625" style="18" customWidth="1"/>
    <col min="7184" max="7184" width="6.375" style="18" customWidth="1"/>
    <col min="7185" max="7185" width="2.25" style="18" customWidth="1"/>
    <col min="7186" max="7186" width="10.625" style="18" customWidth="1"/>
    <col min="7187" max="7187" width="4.125" style="18" customWidth="1"/>
    <col min="7188" max="7192" width="3.625" style="18" customWidth="1"/>
    <col min="7193" max="7193" width="3.125" style="18" bestFit="1" customWidth="1"/>
    <col min="7194" max="7194" width="9" style="18" customWidth="1"/>
    <col min="7195" max="7195" width="6.875" style="18" customWidth="1"/>
    <col min="7196" max="7196" width="3.625" style="18" customWidth="1"/>
    <col min="7197" max="7424" width="9" style="18"/>
    <col min="7425" max="7425" width="3.625" style="18" customWidth="1"/>
    <col min="7426" max="7426" width="6.375" style="18" customWidth="1"/>
    <col min="7427" max="7427" width="2.25" style="18" customWidth="1"/>
    <col min="7428" max="7428" width="7.625" style="18" customWidth="1"/>
    <col min="7429" max="7429" width="3.125" style="18" customWidth="1"/>
    <col min="7430" max="7430" width="4.125" style="18" customWidth="1"/>
    <col min="7431" max="7435" width="3.625" style="18" customWidth="1"/>
    <col min="7436" max="7436" width="3.125" style="18" bestFit="1" customWidth="1"/>
    <col min="7437" max="7437" width="9" style="18" customWidth="1"/>
    <col min="7438" max="7438" width="6.875" style="18" customWidth="1"/>
    <col min="7439" max="7439" width="3.625" style="18" customWidth="1"/>
    <col min="7440" max="7440" width="6.375" style="18" customWidth="1"/>
    <col min="7441" max="7441" width="2.25" style="18" customWidth="1"/>
    <col min="7442" max="7442" width="10.625" style="18" customWidth="1"/>
    <col min="7443" max="7443" width="4.125" style="18" customWidth="1"/>
    <col min="7444" max="7448" width="3.625" style="18" customWidth="1"/>
    <col min="7449" max="7449" width="3.125" style="18" bestFit="1" customWidth="1"/>
    <col min="7450" max="7450" width="9" style="18" customWidth="1"/>
    <col min="7451" max="7451" width="6.875" style="18" customWidth="1"/>
    <col min="7452" max="7452" width="3.625" style="18" customWidth="1"/>
    <col min="7453" max="7680" width="9" style="18"/>
    <col min="7681" max="7681" width="3.625" style="18" customWidth="1"/>
    <col min="7682" max="7682" width="6.375" style="18" customWidth="1"/>
    <col min="7683" max="7683" width="2.25" style="18" customWidth="1"/>
    <col min="7684" max="7684" width="7.625" style="18" customWidth="1"/>
    <col min="7685" max="7685" width="3.125" style="18" customWidth="1"/>
    <col min="7686" max="7686" width="4.125" style="18" customWidth="1"/>
    <col min="7687" max="7691" width="3.625" style="18" customWidth="1"/>
    <col min="7692" max="7692" width="3.125" style="18" bestFit="1" customWidth="1"/>
    <col min="7693" max="7693" width="9" style="18" customWidth="1"/>
    <col min="7694" max="7694" width="6.875" style="18" customWidth="1"/>
    <col min="7695" max="7695" width="3.625" style="18" customWidth="1"/>
    <col min="7696" max="7696" width="6.375" style="18" customWidth="1"/>
    <col min="7697" max="7697" width="2.25" style="18" customWidth="1"/>
    <col min="7698" max="7698" width="10.625" style="18" customWidth="1"/>
    <col min="7699" max="7699" width="4.125" style="18" customWidth="1"/>
    <col min="7700" max="7704" width="3.625" style="18" customWidth="1"/>
    <col min="7705" max="7705" width="3.125" style="18" bestFit="1" customWidth="1"/>
    <col min="7706" max="7706" width="9" style="18" customWidth="1"/>
    <col min="7707" max="7707" width="6.875" style="18" customWidth="1"/>
    <col min="7708" max="7708" width="3.625" style="18" customWidth="1"/>
    <col min="7709" max="7936" width="9" style="18"/>
    <col min="7937" max="7937" width="3.625" style="18" customWidth="1"/>
    <col min="7938" max="7938" width="6.375" style="18" customWidth="1"/>
    <col min="7939" max="7939" width="2.25" style="18" customWidth="1"/>
    <col min="7940" max="7940" width="7.625" style="18" customWidth="1"/>
    <col min="7941" max="7941" width="3.125" style="18" customWidth="1"/>
    <col min="7942" max="7942" width="4.125" style="18" customWidth="1"/>
    <col min="7943" max="7947" width="3.625" style="18" customWidth="1"/>
    <col min="7948" max="7948" width="3.125" style="18" bestFit="1" customWidth="1"/>
    <col min="7949" max="7949" width="9" style="18" customWidth="1"/>
    <col min="7950" max="7950" width="6.875" style="18" customWidth="1"/>
    <col min="7951" max="7951" width="3.625" style="18" customWidth="1"/>
    <col min="7952" max="7952" width="6.375" style="18" customWidth="1"/>
    <col min="7953" max="7953" width="2.25" style="18" customWidth="1"/>
    <col min="7954" max="7954" width="10.625" style="18" customWidth="1"/>
    <col min="7955" max="7955" width="4.125" style="18" customWidth="1"/>
    <col min="7956" max="7960" width="3.625" style="18" customWidth="1"/>
    <col min="7961" max="7961" width="3.125" style="18" bestFit="1" customWidth="1"/>
    <col min="7962" max="7962" width="9" style="18" customWidth="1"/>
    <col min="7963" max="7963" width="6.875" style="18" customWidth="1"/>
    <col min="7964" max="7964" width="3.625" style="18" customWidth="1"/>
    <col min="7965" max="8192" width="9" style="18"/>
    <col min="8193" max="8193" width="3.625" style="18" customWidth="1"/>
    <col min="8194" max="8194" width="6.375" style="18" customWidth="1"/>
    <col min="8195" max="8195" width="2.25" style="18" customWidth="1"/>
    <col min="8196" max="8196" width="7.625" style="18" customWidth="1"/>
    <col min="8197" max="8197" width="3.125" style="18" customWidth="1"/>
    <col min="8198" max="8198" width="4.125" style="18" customWidth="1"/>
    <col min="8199" max="8203" width="3.625" style="18" customWidth="1"/>
    <col min="8204" max="8204" width="3.125" style="18" bestFit="1" customWidth="1"/>
    <col min="8205" max="8205" width="9" style="18" customWidth="1"/>
    <col min="8206" max="8206" width="6.875" style="18" customWidth="1"/>
    <col min="8207" max="8207" width="3.625" style="18" customWidth="1"/>
    <col min="8208" max="8208" width="6.375" style="18" customWidth="1"/>
    <col min="8209" max="8209" width="2.25" style="18" customWidth="1"/>
    <col min="8210" max="8210" width="10.625" style="18" customWidth="1"/>
    <col min="8211" max="8211" width="4.125" style="18" customWidth="1"/>
    <col min="8212" max="8216" width="3.625" style="18" customWidth="1"/>
    <col min="8217" max="8217" width="3.125" style="18" bestFit="1" customWidth="1"/>
    <col min="8218" max="8218" width="9" style="18" customWidth="1"/>
    <col min="8219" max="8219" width="6.875" style="18" customWidth="1"/>
    <col min="8220" max="8220" width="3.625" style="18" customWidth="1"/>
    <col min="8221" max="8448" width="9" style="18"/>
    <col min="8449" max="8449" width="3.625" style="18" customWidth="1"/>
    <col min="8450" max="8450" width="6.375" style="18" customWidth="1"/>
    <col min="8451" max="8451" width="2.25" style="18" customWidth="1"/>
    <col min="8452" max="8452" width="7.625" style="18" customWidth="1"/>
    <col min="8453" max="8453" width="3.125" style="18" customWidth="1"/>
    <col min="8454" max="8454" width="4.125" style="18" customWidth="1"/>
    <col min="8455" max="8459" width="3.625" style="18" customWidth="1"/>
    <col min="8460" max="8460" width="3.125" style="18" bestFit="1" customWidth="1"/>
    <col min="8461" max="8461" width="9" style="18" customWidth="1"/>
    <col min="8462" max="8462" width="6.875" style="18" customWidth="1"/>
    <col min="8463" max="8463" width="3.625" style="18" customWidth="1"/>
    <col min="8464" max="8464" width="6.375" style="18" customWidth="1"/>
    <col min="8465" max="8465" width="2.25" style="18" customWidth="1"/>
    <col min="8466" max="8466" width="10.625" style="18" customWidth="1"/>
    <col min="8467" max="8467" width="4.125" style="18" customWidth="1"/>
    <col min="8468" max="8472" width="3.625" style="18" customWidth="1"/>
    <col min="8473" max="8473" width="3.125" style="18" bestFit="1" customWidth="1"/>
    <col min="8474" max="8474" width="9" style="18" customWidth="1"/>
    <col min="8475" max="8475" width="6.875" style="18" customWidth="1"/>
    <col min="8476" max="8476" width="3.625" style="18" customWidth="1"/>
    <col min="8477" max="8704" width="9" style="18"/>
    <col min="8705" max="8705" width="3.625" style="18" customWidth="1"/>
    <col min="8706" max="8706" width="6.375" style="18" customWidth="1"/>
    <col min="8707" max="8707" width="2.25" style="18" customWidth="1"/>
    <col min="8708" max="8708" width="7.625" style="18" customWidth="1"/>
    <col min="8709" max="8709" width="3.125" style="18" customWidth="1"/>
    <col min="8710" max="8710" width="4.125" style="18" customWidth="1"/>
    <col min="8711" max="8715" width="3.625" style="18" customWidth="1"/>
    <col min="8716" max="8716" width="3.125" style="18" bestFit="1" customWidth="1"/>
    <col min="8717" max="8717" width="9" style="18" customWidth="1"/>
    <col min="8718" max="8718" width="6.875" style="18" customWidth="1"/>
    <col min="8719" max="8719" width="3.625" style="18" customWidth="1"/>
    <col min="8720" max="8720" width="6.375" style="18" customWidth="1"/>
    <col min="8721" max="8721" width="2.25" style="18" customWidth="1"/>
    <col min="8722" max="8722" width="10.625" style="18" customWidth="1"/>
    <col min="8723" max="8723" width="4.125" style="18" customWidth="1"/>
    <col min="8724" max="8728" width="3.625" style="18" customWidth="1"/>
    <col min="8729" max="8729" width="3.125" style="18" bestFit="1" customWidth="1"/>
    <col min="8730" max="8730" width="9" style="18" customWidth="1"/>
    <col min="8731" max="8731" width="6.875" style="18" customWidth="1"/>
    <col min="8732" max="8732" width="3.625" style="18" customWidth="1"/>
    <col min="8733" max="8960" width="9" style="18"/>
    <col min="8961" max="8961" width="3.625" style="18" customWidth="1"/>
    <col min="8962" max="8962" width="6.375" style="18" customWidth="1"/>
    <col min="8963" max="8963" width="2.25" style="18" customWidth="1"/>
    <col min="8964" max="8964" width="7.625" style="18" customWidth="1"/>
    <col min="8965" max="8965" width="3.125" style="18" customWidth="1"/>
    <col min="8966" max="8966" width="4.125" style="18" customWidth="1"/>
    <col min="8967" max="8971" width="3.625" style="18" customWidth="1"/>
    <col min="8972" max="8972" width="3.125" style="18" bestFit="1" customWidth="1"/>
    <col min="8973" max="8973" width="9" style="18" customWidth="1"/>
    <col min="8974" max="8974" width="6.875" style="18" customWidth="1"/>
    <col min="8975" max="8975" width="3.625" style="18" customWidth="1"/>
    <col min="8976" max="8976" width="6.375" style="18" customWidth="1"/>
    <col min="8977" max="8977" width="2.25" style="18" customWidth="1"/>
    <col min="8978" max="8978" width="10.625" style="18" customWidth="1"/>
    <col min="8979" max="8979" width="4.125" style="18" customWidth="1"/>
    <col min="8980" max="8984" width="3.625" style="18" customWidth="1"/>
    <col min="8985" max="8985" width="3.125" style="18" bestFit="1" customWidth="1"/>
    <col min="8986" max="8986" width="9" style="18" customWidth="1"/>
    <col min="8987" max="8987" width="6.875" style="18" customWidth="1"/>
    <col min="8988" max="8988" width="3.625" style="18" customWidth="1"/>
    <col min="8989" max="9216" width="9" style="18"/>
    <col min="9217" max="9217" width="3.625" style="18" customWidth="1"/>
    <col min="9218" max="9218" width="6.375" style="18" customWidth="1"/>
    <col min="9219" max="9219" width="2.25" style="18" customWidth="1"/>
    <col min="9220" max="9220" width="7.625" style="18" customWidth="1"/>
    <col min="9221" max="9221" width="3.125" style="18" customWidth="1"/>
    <col min="9222" max="9222" width="4.125" style="18" customWidth="1"/>
    <col min="9223" max="9227" width="3.625" style="18" customWidth="1"/>
    <col min="9228" max="9228" width="3.125" style="18" bestFit="1" customWidth="1"/>
    <col min="9229" max="9229" width="9" style="18" customWidth="1"/>
    <col min="9230" max="9230" width="6.875" style="18" customWidth="1"/>
    <col min="9231" max="9231" width="3.625" style="18" customWidth="1"/>
    <col min="9232" max="9232" width="6.375" style="18" customWidth="1"/>
    <col min="9233" max="9233" width="2.25" style="18" customWidth="1"/>
    <col min="9234" max="9234" width="10.625" style="18" customWidth="1"/>
    <col min="9235" max="9235" width="4.125" style="18" customWidth="1"/>
    <col min="9236" max="9240" width="3.625" style="18" customWidth="1"/>
    <col min="9241" max="9241" width="3.125" style="18" bestFit="1" customWidth="1"/>
    <col min="9242" max="9242" width="9" style="18" customWidth="1"/>
    <col min="9243" max="9243" width="6.875" style="18" customWidth="1"/>
    <col min="9244" max="9244" width="3.625" style="18" customWidth="1"/>
    <col min="9245" max="9472" width="9" style="18"/>
    <col min="9473" max="9473" width="3.625" style="18" customWidth="1"/>
    <col min="9474" max="9474" width="6.375" style="18" customWidth="1"/>
    <col min="9475" max="9475" width="2.25" style="18" customWidth="1"/>
    <col min="9476" max="9476" width="7.625" style="18" customWidth="1"/>
    <col min="9477" max="9477" width="3.125" style="18" customWidth="1"/>
    <col min="9478" max="9478" width="4.125" style="18" customWidth="1"/>
    <col min="9479" max="9483" width="3.625" style="18" customWidth="1"/>
    <col min="9484" max="9484" width="3.125" style="18" bestFit="1" customWidth="1"/>
    <col min="9485" max="9485" width="9" style="18" customWidth="1"/>
    <col min="9486" max="9486" width="6.875" style="18" customWidth="1"/>
    <col min="9487" max="9487" width="3.625" style="18" customWidth="1"/>
    <col min="9488" max="9488" width="6.375" style="18" customWidth="1"/>
    <col min="9489" max="9489" width="2.25" style="18" customWidth="1"/>
    <col min="9490" max="9490" width="10.625" style="18" customWidth="1"/>
    <col min="9491" max="9491" width="4.125" style="18" customWidth="1"/>
    <col min="9492" max="9496" width="3.625" style="18" customWidth="1"/>
    <col min="9497" max="9497" width="3.125" style="18" bestFit="1" customWidth="1"/>
    <col min="9498" max="9498" width="9" style="18" customWidth="1"/>
    <col min="9499" max="9499" width="6.875" style="18" customWidth="1"/>
    <col min="9500" max="9500" width="3.625" style="18" customWidth="1"/>
    <col min="9501" max="9728" width="9" style="18"/>
    <col min="9729" max="9729" width="3.625" style="18" customWidth="1"/>
    <col min="9730" max="9730" width="6.375" style="18" customWidth="1"/>
    <col min="9731" max="9731" width="2.25" style="18" customWidth="1"/>
    <col min="9732" max="9732" width="7.625" style="18" customWidth="1"/>
    <col min="9733" max="9733" width="3.125" style="18" customWidth="1"/>
    <col min="9734" max="9734" width="4.125" style="18" customWidth="1"/>
    <col min="9735" max="9739" width="3.625" style="18" customWidth="1"/>
    <col min="9740" max="9740" width="3.125" style="18" bestFit="1" customWidth="1"/>
    <col min="9741" max="9741" width="9" style="18" customWidth="1"/>
    <col min="9742" max="9742" width="6.875" style="18" customWidth="1"/>
    <col min="9743" max="9743" width="3.625" style="18" customWidth="1"/>
    <col min="9744" max="9744" width="6.375" style="18" customWidth="1"/>
    <col min="9745" max="9745" width="2.25" style="18" customWidth="1"/>
    <col min="9746" max="9746" width="10.625" style="18" customWidth="1"/>
    <col min="9747" max="9747" width="4.125" style="18" customWidth="1"/>
    <col min="9748" max="9752" width="3.625" style="18" customWidth="1"/>
    <col min="9753" max="9753" width="3.125" style="18" bestFit="1" customWidth="1"/>
    <col min="9754" max="9754" width="9" style="18" customWidth="1"/>
    <col min="9755" max="9755" width="6.875" style="18" customWidth="1"/>
    <col min="9756" max="9756" width="3.625" style="18" customWidth="1"/>
    <col min="9757" max="9984" width="9" style="18"/>
    <col min="9985" max="9985" width="3.625" style="18" customWidth="1"/>
    <col min="9986" max="9986" width="6.375" style="18" customWidth="1"/>
    <col min="9987" max="9987" width="2.25" style="18" customWidth="1"/>
    <col min="9988" max="9988" width="7.625" style="18" customWidth="1"/>
    <col min="9989" max="9989" width="3.125" style="18" customWidth="1"/>
    <col min="9990" max="9990" width="4.125" style="18" customWidth="1"/>
    <col min="9991" max="9995" width="3.625" style="18" customWidth="1"/>
    <col min="9996" max="9996" width="3.125" style="18" bestFit="1" customWidth="1"/>
    <col min="9997" max="9997" width="9" style="18" customWidth="1"/>
    <col min="9998" max="9998" width="6.875" style="18" customWidth="1"/>
    <col min="9999" max="9999" width="3.625" style="18" customWidth="1"/>
    <col min="10000" max="10000" width="6.375" style="18" customWidth="1"/>
    <col min="10001" max="10001" width="2.25" style="18" customWidth="1"/>
    <col min="10002" max="10002" width="10.625" style="18" customWidth="1"/>
    <col min="10003" max="10003" width="4.125" style="18" customWidth="1"/>
    <col min="10004" max="10008" width="3.625" style="18" customWidth="1"/>
    <col min="10009" max="10009" width="3.125" style="18" bestFit="1" customWidth="1"/>
    <col min="10010" max="10010" width="9" style="18" customWidth="1"/>
    <col min="10011" max="10011" width="6.875" style="18" customWidth="1"/>
    <col min="10012" max="10012" width="3.625" style="18" customWidth="1"/>
    <col min="10013" max="10240" width="9" style="18"/>
    <col min="10241" max="10241" width="3.625" style="18" customWidth="1"/>
    <col min="10242" max="10242" width="6.375" style="18" customWidth="1"/>
    <col min="10243" max="10243" width="2.25" style="18" customWidth="1"/>
    <col min="10244" max="10244" width="7.625" style="18" customWidth="1"/>
    <col min="10245" max="10245" width="3.125" style="18" customWidth="1"/>
    <col min="10246" max="10246" width="4.125" style="18" customWidth="1"/>
    <col min="10247" max="10251" width="3.625" style="18" customWidth="1"/>
    <col min="10252" max="10252" width="3.125" style="18" bestFit="1" customWidth="1"/>
    <col min="10253" max="10253" width="9" style="18" customWidth="1"/>
    <col min="10254" max="10254" width="6.875" style="18" customWidth="1"/>
    <col min="10255" max="10255" width="3.625" style="18" customWidth="1"/>
    <col min="10256" max="10256" width="6.375" style="18" customWidth="1"/>
    <col min="10257" max="10257" width="2.25" style="18" customWidth="1"/>
    <col min="10258" max="10258" width="10.625" style="18" customWidth="1"/>
    <col min="10259" max="10259" width="4.125" style="18" customWidth="1"/>
    <col min="10260" max="10264" width="3.625" style="18" customWidth="1"/>
    <col min="10265" max="10265" width="3.125" style="18" bestFit="1" customWidth="1"/>
    <col min="10266" max="10266" width="9" style="18" customWidth="1"/>
    <col min="10267" max="10267" width="6.875" style="18" customWidth="1"/>
    <col min="10268" max="10268" width="3.625" style="18" customWidth="1"/>
    <col min="10269" max="10496" width="9" style="18"/>
    <col min="10497" max="10497" width="3.625" style="18" customWidth="1"/>
    <col min="10498" max="10498" width="6.375" style="18" customWidth="1"/>
    <col min="10499" max="10499" width="2.25" style="18" customWidth="1"/>
    <col min="10500" max="10500" width="7.625" style="18" customWidth="1"/>
    <col min="10501" max="10501" width="3.125" style="18" customWidth="1"/>
    <col min="10502" max="10502" width="4.125" style="18" customWidth="1"/>
    <col min="10503" max="10507" width="3.625" style="18" customWidth="1"/>
    <col min="10508" max="10508" width="3.125" style="18" bestFit="1" customWidth="1"/>
    <col min="10509" max="10509" width="9" style="18" customWidth="1"/>
    <col min="10510" max="10510" width="6.875" style="18" customWidth="1"/>
    <col min="10511" max="10511" width="3.625" style="18" customWidth="1"/>
    <col min="10512" max="10512" width="6.375" style="18" customWidth="1"/>
    <col min="10513" max="10513" width="2.25" style="18" customWidth="1"/>
    <col min="10514" max="10514" width="10.625" style="18" customWidth="1"/>
    <col min="10515" max="10515" width="4.125" style="18" customWidth="1"/>
    <col min="10516" max="10520" width="3.625" style="18" customWidth="1"/>
    <col min="10521" max="10521" width="3.125" style="18" bestFit="1" customWidth="1"/>
    <col min="10522" max="10522" width="9" style="18" customWidth="1"/>
    <col min="10523" max="10523" width="6.875" style="18" customWidth="1"/>
    <col min="10524" max="10524" width="3.625" style="18" customWidth="1"/>
    <col min="10525" max="10752" width="9" style="18"/>
    <col min="10753" max="10753" width="3.625" style="18" customWidth="1"/>
    <col min="10754" max="10754" width="6.375" style="18" customWidth="1"/>
    <col min="10755" max="10755" width="2.25" style="18" customWidth="1"/>
    <col min="10756" max="10756" width="7.625" style="18" customWidth="1"/>
    <col min="10757" max="10757" width="3.125" style="18" customWidth="1"/>
    <col min="10758" max="10758" width="4.125" style="18" customWidth="1"/>
    <col min="10759" max="10763" width="3.625" style="18" customWidth="1"/>
    <col min="10764" max="10764" width="3.125" style="18" bestFit="1" customWidth="1"/>
    <col min="10765" max="10765" width="9" style="18" customWidth="1"/>
    <col min="10766" max="10766" width="6.875" style="18" customWidth="1"/>
    <col min="10767" max="10767" width="3.625" style="18" customWidth="1"/>
    <col min="10768" max="10768" width="6.375" style="18" customWidth="1"/>
    <col min="10769" max="10769" width="2.25" style="18" customWidth="1"/>
    <col min="10770" max="10770" width="10.625" style="18" customWidth="1"/>
    <col min="10771" max="10771" width="4.125" style="18" customWidth="1"/>
    <col min="10772" max="10776" width="3.625" style="18" customWidth="1"/>
    <col min="10777" max="10777" width="3.125" style="18" bestFit="1" customWidth="1"/>
    <col min="10778" max="10778" width="9" style="18" customWidth="1"/>
    <col min="10779" max="10779" width="6.875" style="18" customWidth="1"/>
    <col min="10780" max="10780" width="3.625" style="18" customWidth="1"/>
    <col min="10781" max="11008" width="9" style="18"/>
    <col min="11009" max="11009" width="3.625" style="18" customWidth="1"/>
    <col min="11010" max="11010" width="6.375" style="18" customWidth="1"/>
    <col min="11011" max="11011" width="2.25" style="18" customWidth="1"/>
    <col min="11012" max="11012" width="7.625" style="18" customWidth="1"/>
    <col min="11013" max="11013" width="3.125" style="18" customWidth="1"/>
    <col min="11014" max="11014" width="4.125" style="18" customWidth="1"/>
    <col min="11015" max="11019" width="3.625" style="18" customWidth="1"/>
    <col min="11020" max="11020" width="3.125" style="18" bestFit="1" customWidth="1"/>
    <col min="11021" max="11021" width="9" style="18" customWidth="1"/>
    <col min="11022" max="11022" width="6.875" style="18" customWidth="1"/>
    <col min="11023" max="11023" width="3.625" style="18" customWidth="1"/>
    <col min="11024" max="11024" width="6.375" style="18" customWidth="1"/>
    <col min="11025" max="11025" width="2.25" style="18" customWidth="1"/>
    <col min="11026" max="11026" width="10.625" style="18" customWidth="1"/>
    <col min="11027" max="11027" width="4.125" style="18" customWidth="1"/>
    <col min="11028" max="11032" width="3.625" style="18" customWidth="1"/>
    <col min="11033" max="11033" width="3.125" style="18" bestFit="1" customWidth="1"/>
    <col min="11034" max="11034" width="9" style="18" customWidth="1"/>
    <col min="11035" max="11035" width="6.875" style="18" customWidth="1"/>
    <col min="11036" max="11036" width="3.625" style="18" customWidth="1"/>
    <col min="11037" max="11264" width="9" style="18"/>
    <col min="11265" max="11265" width="3.625" style="18" customWidth="1"/>
    <col min="11266" max="11266" width="6.375" style="18" customWidth="1"/>
    <col min="11267" max="11267" width="2.25" style="18" customWidth="1"/>
    <col min="11268" max="11268" width="7.625" style="18" customWidth="1"/>
    <col min="11269" max="11269" width="3.125" style="18" customWidth="1"/>
    <col min="11270" max="11270" width="4.125" style="18" customWidth="1"/>
    <col min="11271" max="11275" width="3.625" style="18" customWidth="1"/>
    <col min="11276" max="11276" width="3.125" style="18" bestFit="1" customWidth="1"/>
    <col min="11277" max="11277" width="9" style="18" customWidth="1"/>
    <col min="11278" max="11278" width="6.875" style="18" customWidth="1"/>
    <col min="11279" max="11279" width="3.625" style="18" customWidth="1"/>
    <col min="11280" max="11280" width="6.375" style="18" customWidth="1"/>
    <col min="11281" max="11281" width="2.25" style="18" customWidth="1"/>
    <col min="11282" max="11282" width="10.625" style="18" customWidth="1"/>
    <col min="11283" max="11283" width="4.125" style="18" customWidth="1"/>
    <col min="11284" max="11288" width="3.625" style="18" customWidth="1"/>
    <col min="11289" max="11289" width="3.125" style="18" bestFit="1" customWidth="1"/>
    <col min="11290" max="11290" width="9" style="18" customWidth="1"/>
    <col min="11291" max="11291" width="6.875" style="18" customWidth="1"/>
    <col min="11292" max="11292" width="3.625" style="18" customWidth="1"/>
    <col min="11293" max="11520" width="9" style="18"/>
    <col min="11521" max="11521" width="3.625" style="18" customWidth="1"/>
    <col min="11522" max="11522" width="6.375" style="18" customWidth="1"/>
    <col min="11523" max="11523" width="2.25" style="18" customWidth="1"/>
    <col min="11524" max="11524" width="7.625" style="18" customWidth="1"/>
    <col min="11525" max="11525" width="3.125" style="18" customWidth="1"/>
    <col min="11526" max="11526" width="4.125" style="18" customWidth="1"/>
    <col min="11527" max="11531" width="3.625" style="18" customWidth="1"/>
    <col min="11532" max="11532" width="3.125" style="18" bestFit="1" customWidth="1"/>
    <col min="11533" max="11533" width="9" style="18" customWidth="1"/>
    <col min="11534" max="11534" width="6.875" style="18" customWidth="1"/>
    <col min="11535" max="11535" width="3.625" style="18" customWidth="1"/>
    <col min="11536" max="11536" width="6.375" style="18" customWidth="1"/>
    <col min="11537" max="11537" width="2.25" style="18" customWidth="1"/>
    <col min="11538" max="11538" width="10.625" style="18" customWidth="1"/>
    <col min="11539" max="11539" width="4.125" style="18" customWidth="1"/>
    <col min="11540" max="11544" width="3.625" style="18" customWidth="1"/>
    <col min="11545" max="11545" width="3.125" style="18" bestFit="1" customWidth="1"/>
    <col min="11546" max="11546" width="9" style="18" customWidth="1"/>
    <col min="11547" max="11547" width="6.875" style="18" customWidth="1"/>
    <col min="11548" max="11548" width="3.625" style="18" customWidth="1"/>
    <col min="11549" max="11776" width="9" style="18"/>
    <col min="11777" max="11777" width="3.625" style="18" customWidth="1"/>
    <col min="11778" max="11778" width="6.375" style="18" customWidth="1"/>
    <col min="11779" max="11779" width="2.25" style="18" customWidth="1"/>
    <col min="11780" max="11780" width="7.625" style="18" customWidth="1"/>
    <col min="11781" max="11781" width="3.125" style="18" customWidth="1"/>
    <col min="11782" max="11782" width="4.125" style="18" customWidth="1"/>
    <col min="11783" max="11787" width="3.625" style="18" customWidth="1"/>
    <col min="11788" max="11788" width="3.125" style="18" bestFit="1" customWidth="1"/>
    <col min="11789" max="11789" width="9" style="18" customWidth="1"/>
    <col min="11790" max="11790" width="6.875" style="18" customWidth="1"/>
    <col min="11791" max="11791" width="3.625" style="18" customWidth="1"/>
    <col min="11792" max="11792" width="6.375" style="18" customWidth="1"/>
    <col min="11793" max="11793" width="2.25" style="18" customWidth="1"/>
    <col min="11794" max="11794" width="10.625" style="18" customWidth="1"/>
    <col min="11795" max="11795" width="4.125" style="18" customWidth="1"/>
    <col min="11796" max="11800" width="3.625" style="18" customWidth="1"/>
    <col min="11801" max="11801" width="3.125" style="18" bestFit="1" customWidth="1"/>
    <col min="11802" max="11802" width="9" style="18" customWidth="1"/>
    <col min="11803" max="11803" width="6.875" style="18" customWidth="1"/>
    <col min="11804" max="11804" width="3.625" style="18" customWidth="1"/>
    <col min="11805" max="12032" width="9" style="18"/>
    <col min="12033" max="12033" width="3.625" style="18" customWidth="1"/>
    <col min="12034" max="12034" width="6.375" style="18" customWidth="1"/>
    <col min="12035" max="12035" width="2.25" style="18" customWidth="1"/>
    <col min="12036" max="12036" width="7.625" style="18" customWidth="1"/>
    <col min="12037" max="12037" width="3.125" style="18" customWidth="1"/>
    <col min="12038" max="12038" width="4.125" style="18" customWidth="1"/>
    <col min="12039" max="12043" width="3.625" style="18" customWidth="1"/>
    <col min="12044" max="12044" width="3.125" style="18" bestFit="1" customWidth="1"/>
    <col min="12045" max="12045" width="9" style="18" customWidth="1"/>
    <col min="12046" max="12046" width="6.875" style="18" customWidth="1"/>
    <col min="12047" max="12047" width="3.625" style="18" customWidth="1"/>
    <col min="12048" max="12048" width="6.375" style="18" customWidth="1"/>
    <col min="12049" max="12049" width="2.25" style="18" customWidth="1"/>
    <col min="12050" max="12050" width="10.625" style="18" customWidth="1"/>
    <col min="12051" max="12051" width="4.125" style="18" customWidth="1"/>
    <col min="12052" max="12056" width="3.625" style="18" customWidth="1"/>
    <col min="12057" max="12057" width="3.125" style="18" bestFit="1" customWidth="1"/>
    <col min="12058" max="12058" width="9" style="18" customWidth="1"/>
    <col min="12059" max="12059" width="6.875" style="18" customWidth="1"/>
    <col min="12060" max="12060" width="3.625" style="18" customWidth="1"/>
    <col min="12061" max="12288" width="9" style="18"/>
    <col min="12289" max="12289" width="3.625" style="18" customWidth="1"/>
    <col min="12290" max="12290" width="6.375" style="18" customWidth="1"/>
    <col min="12291" max="12291" width="2.25" style="18" customWidth="1"/>
    <col min="12292" max="12292" width="7.625" style="18" customWidth="1"/>
    <col min="12293" max="12293" width="3.125" style="18" customWidth="1"/>
    <col min="12294" max="12294" width="4.125" style="18" customWidth="1"/>
    <col min="12295" max="12299" width="3.625" style="18" customWidth="1"/>
    <col min="12300" max="12300" width="3.125" style="18" bestFit="1" customWidth="1"/>
    <col min="12301" max="12301" width="9" style="18" customWidth="1"/>
    <col min="12302" max="12302" width="6.875" style="18" customWidth="1"/>
    <col min="12303" max="12303" width="3.625" style="18" customWidth="1"/>
    <col min="12304" max="12304" width="6.375" style="18" customWidth="1"/>
    <col min="12305" max="12305" width="2.25" style="18" customWidth="1"/>
    <col min="12306" max="12306" width="10.625" style="18" customWidth="1"/>
    <col min="12307" max="12307" width="4.125" style="18" customWidth="1"/>
    <col min="12308" max="12312" width="3.625" style="18" customWidth="1"/>
    <col min="12313" max="12313" width="3.125" style="18" bestFit="1" customWidth="1"/>
    <col min="12314" max="12314" width="9" style="18" customWidth="1"/>
    <col min="12315" max="12315" width="6.875" style="18" customWidth="1"/>
    <col min="12316" max="12316" width="3.625" style="18" customWidth="1"/>
    <col min="12317" max="12544" width="9" style="18"/>
    <col min="12545" max="12545" width="3.625" style="18" customWidth="1"/>
    <col min="12546" max="12546" width="6.375" style="18" customWidth="1"/>
    <col min="12547" max="12547" width="2.25" style="18" customWidth="1"/>
    <col min="12548" max="12548" width="7.625" style="18" customWidth="1"/>
    <col min="12549" max="12549" width="3.125" style="18" customWidth="1"/>
    <col min="12550" max="12550" width="4.125" style="18" customWidth="1"/>
    <col min="12551" max="12555" width="3.625" style="18" customWidth="1"/>
    <col min="12556" max="12556" width="3.125" style="18" bestFit="1" customWidth="1"/>
    <col min="12557" max="12557" width="9" style="18" customWidth="1"/>
    <col min="12558" max="12558" width="6.875" style="18" customWidth="1"/>
    <col min="12559" max="12559" width="3.625" style="18" customWidth="1"/>
    <col min="12560" max="12560" width="6.375" style="18" customWidth="1"/>
    <col min="12561" max="12561" width="2.25" style="18" customWidth="1"/>
    <col min="12562" max="12562" width="10.625" style="18" customWidth="1"/>
    <col min="12563" max="12563" width="4.125" style="18" customWidth="1"/>
    <col min="12564" max="12568" width="3.625" style="18" customWidth="1"/>
    <col min="12569" max="12569" width="3.125" style="18" bestFit="1" customWidth="1"/>
    <col min="12570" max="12570" width="9" style="18" customWidth="1"/>
    <col min="12571" max="12571" width="6.875" style="18" customWidth="1"/>
    <col min="12572" max="12572" width="3.625" style="18" customWidth="1"/>
    <col min="12573" max="12800" width="9" style="18"/>
    <col min="12801" max="12801" width="3.625" style="18" customWidth="1"/>
    <col min="12802" max="12802" width="6.375" style="18" customWidth="1"/>
    <col min="12803" max="12803" width="2.25" style="18" customWidth="1"/>
    <col min="12804" max="12804" width="7.625" style="18" customWidth="1"/>
    <col min="12805" max="12805" width="3.125" style="18" customWidth="1"/>
    <col min="12806" max="12806" width="4.125" style="18" customWidth="1"/>
    <col min="12807" max="12811" width="3.625" style="18" customWidth="1"/>
    <col min="12812" max="12812" width="3.125" style="18" bestFit="1" customWidth="1"/>
    <col min="12813" max="12813" width="9" style="18" customWidth="1"/>
    <col min="12814" max="12814" width="6.875" style="18" customWidth="1"/>
    <col min="12815" max="12815" width="3.625" style="18" customWidth="1"/>
    <col min="12816" max="12816" width="6.375" style="18" customWidth="1"/>
    <col min="12817" max="12817" width="2.25" style="18" customWidth="1"/>
    <col min="12818" max="12818" width="10.625" style="18" customWidth="1"/>
    <col min="12819" max="12819" width="4.125" style="18" customWidth="1"/>
    <col min="12820" max="12824" width="3.625" style="18" customWidth="1"/>
    <col min="12825" max="12825" width="3.125" style="18" bestFit="1" customWidth="1"/>
    <col min="12826" max="12826" width="9" style="18" customWidth="1"/>
    <col min="12827" max="12827" width="6.875" style="18" customWidth="1"/>
    <col min="12828" max="12828" width="3.625" style="18" customWidth="1"/>
    <col min="12829" max="13056" width="9" style="18"/>
    <col min="13057" max="13057" width="3.625" style="18" customWidth="1"/>
    <col min="13058" max="13058" width="6.375" style="18" customWidth="1"/>
    <col min="13059" max="13059" width="2.25" style="18" customWidth="1"/>
    <col min="13060" max="13060" width="7.625" style="18" customWidth="1"/>
    <col min="13061" max="13061" width="3.125" style="18" customWidth="1"/>
    <col min="13062" max="13062" width="4.125" style="18" customWidth="1"/>
    <col min="13063" max="13067" width="3.625" style="18" customWidth="1"/>
    <col min="13068" max="13068" width="3.125" style="18" bestFit="1" customWidth="1"/>
    <col min="13069" max="13069" width="9" style="18" customWidth="1"/>
    <col min="13070" max="13070" width="6.875" style="18" customWidth="1"/>
    <col min="13071" max="13071" width="3.625" style="18" customWidth="1"/>
    <col min="13072" max="13072" width="6.375" style="18" customWidth="1"/>
    <col min="13073" max="13073" width="2.25" style="18" customWidth="1"/>
    <col min="13074" max="13074" width="10.625" style="18" customWidth="1"/>
    <col min="13075" max="13075" width="4.125" style="18" customWidth="1"/>
    <col min="13076" max="13080" width="3.625" style="18" customWidth="1"/>
    <col min="13081" max="13081" width="3.125" style="18" bestFit="1" customWidth="1"/>
    <col min="13082" max="13082" width="9" style="18" customWidth="1"/>
    <col min="13083" max="13083" width="6.875" style="18" customWidth="1"/>
    <col min="13084" max="13084" width="3.625" style="18" customWidth="1"/>
    <col min="13085" max="13312" width="9" style="18"/>
    <col min="13313" max="13313" width="3.625" style="18" customWidth="1"/>
    <col min="13314" max="13314" width="6.375" style="18" customWidth="1"/>
    <col min="13315" max="13315" width="2.25" style="18" customWidth="1"/>
    <col min="13316" max="13316" width="7.625" style="18" customWidth="1"/>
    <col min="13317" max="13317" width="3.125" style="18" customWidth="1"/>
    <col min="13318" max="13318" width="4.125" style="18" customWidth="1"/>
    <col min="13319" max="13323" width="3.625" style="18" customWidth="1"/>
    <col min="13324" max="13324" width="3.125" style="18" bestFit="1" customWidth="1"/>
    <col min="13325" max="13325" width="9" style="18" customWidth="1"/>
    <col min="13326" max="13326" width="6.875" style="18" customWidth="1"/>
    <col min="13327" max="13327" width="3.625" style="18" customWidth="1"/>
    <col min="13328" max="13328" width="6.375" style="18" customWidth="1"/>
    <col min="13329" max="13329" width="2.25" style="18" customWidth="1"/>
    <col min="13330" max="13330" width="10.625" style="18" customWidth="1"/>
    <col min="13331" max="13331" width="4.125" style="18" customWidth="1"/>
    <col min="13332" max="13336" width="3.625" style="18" customWidth="1"/>
    <col min="13337" max="13337" width="3.125" style="18" bestFit="1" customWidth="1"/>
    <col min="13338" max="13338" width="9" style="18" customWidth="1"/>
    <col min="13339" max="13339" width="6.875" style="18" customWidth="1"/>
    <col min="13340" max="13340" width="3.625" style="18" customWidth="1"/>
    <col min="13341" max="13568" width="9" style="18"/>
    <col min="13569" max="13569" width="3.625" style="18" customWidth="1"/>
    <col min="13570" max="13570" width="6.375" style="18" customWidth="1"/>
    <col min="13571" max="13571" width="2.25" style="18" customWidth="1"/>
    <col min="13572" max="13572" width="7.625" style="18" customWidth="1"/>
    <col min="13573" max="13573" width="3.125" style="18" customWidth="1"/>
    <col min="13574" max="13574" width="4.125" style="18" customWidth="1"/>
    <col min="13575" max="13579" width="3.625" style="18" customWidth="1"/>
    <col min="13580" max="13580" width="3.125" style="18" bestFit="1" customWidth="1"/>
    <col min="13581" max="13581" width="9" style="18" customWidth="1"/>
    <col min="13582" max="13582" width="6.875" style="18" customWidth="1"/>
    <col min="13583" max="13583" width="3.625" style="18" customWidth="1"/>
    <col min="13584" max="13584" width="6.375" style="18" customWidth="1"/>
    <col min="13585" max="13585" width="2.25" style="18" customWidth="1"/>
    <col min="13586" max="13586" width="10.625" style="18" customWidth="1"/>
    <col min="13587" max="13587" width="4.125" style="18" customWidth="1"/>
    <col min="13588" max="13592" width="3.625" style="18" customWidth="1"/>
    <col min="13593" max="13593" width="3.125" style="18" bestFit="1" customWidth="1"/>
    <col min="13594" max="13594" width="9" style="18" customWidth="1"/>
    <col min="13595" max="13595" width="6.875" style="18" customWidth="1"/>
    <col min="13596" max="13596" width="3.625" style="18" customWidth="1"/>
    <col min="13597" max="13824" width="9" style="18"/>
    <col min="13825" max="13825" width="3.625" style="18" customWidth="1"/>
    <col min="13826" max="13826" width="6.375" style="18" customWidth="1"/>
    <col min="13827" max="13827" width="2.25" style="18" customWidth="1"/>
    <col min="13828" max="13828" width="7.625" style="18" customWidth="1"/>
    <col min="13829" max="13829" width="3.125" style="18" customWidth="1"/>
    <col min="13830" max="13830" width="4.125" style="18" customWidth="1"/>
    <col min="13831" max="13835" width="3.625" style="18" customWidth="1"/>
    <col min="13836" max="13836" width="3.125" style="18" bestFit="1" customWidth="1"/>
    <col min="13837" max="13837" width="9" style="18" customWidth="1"/>
    <col min="13838" max="13838" width="6.875" style="18" customWidth="1"/>
    <col min="13839" max="13839" width="3.625" style="18" customWidth="1"/>
    <col min="13840" max="13840" width="6.375" style="18" customWidth="1"/>
    <col min="13841" max="13841" width="2.25" style="18" customWidth="1"/>
    <col min="13842" max="13842" width="10.625" style="18" customWidth="1"/>
    <col min="13843" max="13843" width="4.125" style="18" customWidth="1"/>
    <col min="13844" max="13848" width="3.625" style="18" customWidth="1"/>
    <col min="13849" max="13849" width="3.125" style="18" bestFit="1" customWidth="1"/>
    <col min="13850" max="13850" width="9" style="18" customWidth="1"/>
    <col min="13851" max="13851" width="6.875" style="18" customWidth="1"/>
    <col min="13852" max="13852" width="3.625" style="18" customWidth="1"/>
    <col min="13853" max="14080" width="9" style="18"/>
    <col min="14081" max="14081" width="3.625" style="18" customWidth="1"/>
    <col min="14082" max="14082" width="6.375" style="18" customWidth="1"/>
    <col min="14083" max="14083" width="2.25" style="18" customWidth="1"/>
    <col min="14084" max="14084" width="7.625" style="18" customWidth="1"/>
    <col min="14085" max="14085" width="3.125" style="18" customWidth="1"/>
    <col min="14086" max="14086" width="4.125" style="18" customWidth="1"/>
    <col min="14087" max="14091" width="3.625" style="18" customWidth="1"/>
    <col min="14092" max="14092" width="3.125" style="18" bestFit="1" customWidth="1"/>
    <col min="14093" max="14093" width="9" style="18" customWidth="1"/>
    <col min="14094" max="14094" width="6.875" style="18" customWidth="1"/>
    <col min="14095" max="14095" width="3.625" style="18" customWidth="1"/>
    <col min="14096" max="14096" width="6.375" style="18" customWidth="1"/>
    <col min="14097" max="14097" width="2.25" style="18" customWidth="1"/>
    <col min="14098" max="14098" width="10.625" style="18" customWidth="1"/>
    <col min="14099" max="14099" width="4.125" style="18" customWidth="1"/>
    <col min="14100" max="14104" width="3.625" style="18" customWidth="1"/>
    <col min="14105" max="14105" width="3.125" style="18" bestFit="1" customWidth="1"/>
    <col min="14106" max="14106" width="9" style="18" customWidth="1"/>
    <col min="14107" max="14107" width="6.875" style="18" customWidth="1"/>
    <col min="14108" max="14108" width="3.625" style="18" customWidth="1"/>
    <col min="14109" max="14336" width="9" style="18"/>
    <col min="14337" max="14337" width="3.625" style="18" customWidth="1"/>
    <col min="14338" max="14338" width="6.375" style="18" customWidth="1"/>
    <col min="14339" max="14339" width="2.25" style="18" customWidth="1"/>
    <col min="14340" max="14340" width="7.625" style="18" customWidth="1"/>
    <col min="14341" max="14341" width="3.125" style="18" customWidth="1"/>
    <col min="14342" max="14342" width="4.125" style="18" customWidth="1"/>
    <col min="14343" max="14347" width="3.625" style="18" customWidth="1"/>
    <col min="14348" max="14348" width="3.125" style="18" bestFit="1" customWidth="1"/>
    <col min="14349" max="14349" width="9" style="18" customWidth="1"/>
    <col min="14350" max="14350" width="6.875" style="18" customWidth="1"/>
    <col min="14351" max="14351" width="3.625" style="18" customWidth="1"/>
    <col min="14352" max="14352" width="6.375" style="18" customWidth="1"/>
    <col min="14353" max="14353" width="2.25" style="18" customWidth="1"/>
    <col min="14354" max="14354" width="10.625" style="18" customWidth="1"/>
    <col min="14355" max="14355" width="4.125" style="18" customWidth="1"/>
    <col min="14356" max="14360" width="3.625" style="18" customWidth="1"/>
    <col min="14361" max="14361" width="3.125" style="18" bestFit="1" customWidth="1"/>
    <col min="14362" max="14362" width="9" style="18" customWidth="1"/>
    <col min="14363" max="14363" width="6.875" style="18" customWidth="1"/>
    <col min="14364" max="14364" width="3.625" style="18" customWidth="1"/>
    <col min="14365" max="14592" width="9" style="18"/>
    <col min="14593" max="14593" width="3.625" style="18" customWidth="1"/>
    <col min="14594" max="14594" width="6.375" style="18" customWidth="1"/>
    <col min="14595" max="14595" width="2.25" style="18" customWidth="1"/>
    <col min="14596" max="14596" width="7.625" style="18" customWidth="1"/>
    <col min="14597" max="14597" width="3.125" style="18" customWidth="1"/>
    <col min="14598" max="14598" width="4.125" style="18" customWidth="1"/>
    <col min="14599" max="14603" width="3.625" style="18" customWidth="1"/>
    <col min="14604" max="14604" width="3.125" style="18" bestFit="1" customWidth="1"/>
    <col min="14605" max="14605" width="9" style="18" customWidth="1"/>
    <col min="14606" max="14606" width="6.875" style="18" customWidth="1"/>
    <col min="14607" max="14607" width="3.625" style="18" customWidth="1"/>
    <col min="14608" max="14608" width="6.375" style="18" customWidth="1"/>
    <col min="14609" max="14609" width="2.25" style="18" customWidth="1"/>
    <col min="14610" max="14610" width="10.625" style="18" customWidth="1"/>
    <col min="14611" max="14611" width="4.125" style="18" customWidth="1"/>
    <col min="14612" max="14616" width="3.625" style="18" customWidth="1"/>
    <col min="14617" max="14617" width="3.125" style="18" bestFit="1" customWidth="1"/>
    <col min="14618" max="14618" width="9" style="18" customWidth="1"/>
    <col min="14619" max="14619" width="6.875" style="18" customWidth="1"/>
    <col min="14620" max="14620" width="3.625" style="18" customWidth="1"/>
    <col min="14621" max="14848" width="9" style="18"/>
    <col min="14849" max="14849" width="3.625" style="18" customWidth="1"/>
    <col min="14850" max="14850" width="6.375" style="18" customWidth="1"/>
    <col min="14851" max="14851" width="2.25" style="18" customWidth="1"/>
    <col min="14852" max="14852" width="7.625" style="18" customWidth="1"/>
    <col min="14853" max="14853" width="3.125" style="18" customWidth="1"/>
    <col min="14854" max="14854" width="4.125" style="18" customWidth="1"/>
    <col min="14855" max="14859" width="3.625" style="18" customWidth="1"/>
    <col min="14860" max="14860" width="3.125" style="18" bestFit="1" customWidth="1"/>
    <col min="14861" max="14861" width="9" style="18" customWidth="1"/>
    <col min="14862" max="14862" width="6.875" style="18" customWidth="1"/>
    <col min="14863" max="14863" width="3.625" style="18" customWidth="1"/>
    <col min="14864" max="14864" width="6.375" style="18" customWidth="1"/>
    <col min="14865" max="14865" width="2.25" style="18" customWidth="1"/>
    <col min="14866" max="14866" width="10.625" style="18" customWidth="1"/>
    <col min="14867" max="14867" width="4.125" style="18" customWidth="1"/>
    <col min="14868" max="14872" width="3.625" style="18" customWidth="1"/>
    <col min="14873" max="14873" width="3.125" style="18" bestFit="1" customWidth="1"/>
    <col min="14874" max="14874" width="9" style="18" customWidth="1"/>
    <col min="14875" max="14875" width="6.875" style="18" customWidth="1"/>
    <col min="14876" max="14876" width="3.625" style="18" customWidth="1"/>
    <col min="14877" max="15104" width="9" style="18"/>
    <col min="15105" max="15105" width="3.625" style="18" customWidth="1"/>
    <col min="15106" max="15106" width="6.375" style="18" customWidth="1"/>
    <col min="15107" max="15107" width="2.25" style="18" customWidth="1"/>
    <col min="15108" max="15108" width="7.625" style="18" customWidth="1"/>
    <col min="15109" max="15109" width="3.125" style="18" customWidth="1"/>
    <col min="15110" max="15110" width="4.125" style="18" customWidth="1"/>
    <col min="15111" max="15115" width="3.625" style="18" customWidth="1"/>
    <col min="15116" max="15116" width="3.125" style="18" bestFit="1" customWidth="1"/>
    <col min="15117" max="15117" width="9" style="18" customWidth="1"/>
    <col min="15118" max="15118" width="6.875" style="18" customWidth="1"/>
    <col min="15119" max="15119" width="3.625" style="18" customWidth="1"/>
    <col min="15120" max="15120" width="6.375" style="18" customWidth="1"/>
    <col min="15121" max="15121" width="2.25" style="18" customWidth="1"/>
    <col min="15122" max="15122" width="10.625" style="18" customWidth="1"/>
    <col min="15123" max="15123" width="4.125" style="18" customWidth="1"/>
    <col min="15124" max="15128" width="3.625" style="18" customWidth="1"/>
    <col min="15129" max="15129" width="3.125" style="18" bestFit="1" customWidth="1"/>
    <col min="15130" max="15130" width="9" style="18" customWidth="1"/>
    <col min="15131" max="15131" width="6.875" style="18" customWidth="1"/>
    <col min="15132" max="15132" width="3.625" style="18" customWidth="1"/>
    <col min="15133" max="15360" width="9" style="18"/>
    <col min="15361" max="15361" width="3.625" style="18" customWidth="1"/>
    <col min="15362" max="15362" width="6.375" style="18" customWidth="1"/>
    <col min="15363" max="15363" width="2.25" style="18" customWidth="1"/>
    <col min="15364" max="15364" width="7.625" style="18" customWidth="1"/>
    <col min="15365" max="15365" width="3.125" style="18" customWidth="1"/>
    <col min="15366" max="15366" width="4.125" style="18" customWidth="1"/>
    <col min="15367" max="15371" width="3.625" style="18" customWidth="1"/>
    <col min="15372" max="15372" width="3.125" style="18" bestFit="1" customWidth="1"/>
    <col min="15373" max="15373" width="9" style="18" customWidth="1"/>
    <col min="15374" max="15374" width="6.875" style="18" customWidth="1"/>
    <col min="15375" max="15375" width="3.625" style="18" customWidth="1"/>
    <col min="15376" max="15376" width="6.375" style="18" customWidth="1"/>
    <col min="15377" max="15377" width="2.25" style="18" customWidth="1"/>
    <col min="15378" max="15378" width="10.625" style="18" customWidth="1"/>
    <col min="15379" max="15379" width="4.125" style="18" customWidth="1"/>
    <col min="15380" max="15384" width="3.625" style="18" customWidth="1"/>
    <col min="15385" max="15385" width="3.125" style="18" bestFit="1" customWidth="1"/>
    <col min="15386" max="15386" width="9" style="18" customWidth="1"/>
    <col min="15387" max="15387" width="6.875" style="18" customWidth="1"/>
    <col min="15388" max="15388" width="3.625" style="18" customWidth="1"/>
    <col min="15389" max="15616" width="9" style="18"/>
    <col min="15617" max="15617" width="3.625" style="18" customWidth="1"/>
    <col min="15618" max="15618" width="6.375" style="18" customWidth="1"/>
    <col min="15619" max="15619" width="2.25" style="18" customWidth="1"/>
    <col min="15620" max="15620" width="7.625" style="18" customWidth="1"/>
    <col min="15621" max="15621" width="3.125" style="18" customWidth="1"/>
    <col min="15622" max="15622" width="4.125" style="18" customWidth="1"/>
    <col min="15623" max="15627" width="3.625" style="18" customWidth="1"/>
    <col min="15628" max="15628" width="3.125" style="18" bestFit="1" customWidth="1"/>
    <col min="15629" max="15629" width="9" style="18" customWidth="1"/>
    <col min="15630" max="15630" width="6.875" style="18" customWidth="1"/>
    <col min="15631" max="15631" width="3.625" style="18" customWidth="1"/>
    <col min="15632" max="15632" width="6.375" style="18" customWidth="1"/>
    <col min="15633" max="15633" width="2.25" style="18" customWidth="1"/>
    <col min="15634" max="15634" width="10.625" style="18" customWidth="1"/>
    <col min="15635" max="15635" width="4.125" style="18" customWidth="1"/>
    <col min="15636" max="15640" width="3.625" style="18" customWidth="1"/>
    <col min="15641" max="15641" width="3.125" style="18" bestFit="1" customWidth="1"/>
    <col min="15642" max="15642" width="9" style="18" customWidth="1"/>
    <col min="15643" max="15643" width="6.875" style="18" customWidth="1"/>
    <col min="15644" max="15644" width="3.625" style="18" customWidth="1"/>
    <col min="15645" max="15872" width="9" style="18"/>
    <col min="15873" max="15873" width="3.625" style="18" customWidth="1"/>
    <col min="15874" max="15874" width="6.375" style="18" customWidth="1"/>
    <col min="15875" max="15875" width="2.25" style="18" customWidth="1"/>
    <col min="15876" max="15876" width="7.625" style="18" customWidth="1"/>
    <col min="15877" max="15877" width="3.125" style="18" customWidth="1"/>
    <col min="15878" max="15878" width="4.125" style="18" customWidth="1"/>
    <col min="15879" max="15883" width="3.625" style="18" customWidth="1"/>
    <col min="15884" max="15884" width="3.125" style="18" bestFit="1" customWidth="1"/>
    <col min="15885" max="15885" width="9" style="18" customWidth="1"/>
    <col min="15886" max="15886" width="6.875" style="18" customWidth="1"/>
    <col min="15887" max="15887" width="3.625" style="18" customWidth="1"/>
    <col min="15888" max="15888" width="6.375" style="18" customWidth="1"/>
    <col min="15889" max="15889" width="2.25" style="18" customWidth="1"/>
    <col min="15890" max="15890" width="10.625" style="18" customWidth="1"/>
    <col min="15891" max="15891" width="4.125" style="18" customWidth="1"/>
    <col min="15892" max="15896" width="3.625" style="18" customWidth="1"/>
    <col min="15897" max="15897" width="3.125" style="18" bestFit="1" customWidth="1"/>
    <col min="15898" max="15898" width="9" style="18" customWidth="1"/>
    <col min="15899" max="15899" width="6.875" style="18" customWidth="1"/>
    <col min="15900" max="15900" width="3.625" style="18" customWidth="1"/>
    <col min="15901" max="16128" width="9" style="18"/>
    <col min="16129" max="16129" width="3.625" style="18" customWidth="1"/>
    <col min="16130" max="16130" width="6.375" style="18" customWidth="1"/>
    <col min="16131" max="16131" width="2.25" style="18" customWidth="1"/>
    <col min="16132" max="16132" width="7.625" style="18" customWidth="1"/>
    <col min="16133" max="16133" width="3.125" style="18" customWidth="1"/>
    <col min="16134" max="16134" width="4.125" style="18" customWidth="1"/>
    <col min="16135" max="16139" width="3.625" style="18" customWidth="1"/>
    <col min="16140" max="16140" width="3.125" style="18" bestFit="1" customWidth="1"/>
    <col min="16141" max="16141" width="9" style="18" customWidth="1"/>
    <col min="16142" max="16142" width="6.875" style="18" customWidth="1"/>
    <col min="16143" max="16143" width="3.625" style="18" customWidth="1"/>
    <col min="16144" max="16144" width="6.375" style="18" customWidth="1"/>
    <col min="16145" max="16145" width="2.25" style="18" customWidth="1"/>
    <col min="16146" max="16146" width="10.625" style="18" customWidth="1"/>
    <col min="16147" max="16147" width="4.125" style="18" customWidth="1"/>
    <col min="16148" max="16152" width="3.625" style="18" customWidth="1"/>
    <col min="16153" max="16153" width="3.125" style="18" bestFit="1" customWidth="1"/>
    <col min="16154" max="16154" width="9" style="18" customWidth="1"/>
    <col min="16155" max="16155" width="6.875" style="18" customWidth="1"/>
    <col min="16156" max="16156" width="3.625" style="18" customWidth="1"/>
    <col min="16157" max="16384" width="9" style="18"/>
  </cols>
  <sheetData>
    <row r="1" spans="1:28" ht="15" customHeight="1">
      <c r="A1" s="18" t="s">
        <v>89</v>
      </c>
    </row>
    <row r="2" spans="1:28" ht="29.25" customHeight="1">
      <c r="Y2" s="96" t="s">
        <v>57</v>
      </c>
      <c r="Z2" s="96"/>
      <c r="AA2" s="96"/>
    </row>
    <row r="3" spans="1:28" s="10" customFormat="1" ht="18.75">
      <c r="A3" s="93" t="s">
        <v>83</v>
      </c>
      <c r="B3" s="93"/>
      <c r="C3" s="93"/>
      <c r="D3" s="93"/>
      <c r="E3" s="93"/>
      <c r="F3" s="93"/>
      <c r="G3" s="93"/>
      <c r="H3" s="93"/>
      <c r="I3" s="93"/>
      <c r="J3" s="93"/>
      <c r="K3" s="93"/>
      <c r="L3" s="93"/>
      <c r="M3" s="93"/>
      <c r="N3" s="93"/>
      <c r="O3" s="93"/>
      <c r="P3" s="93"/>
      <c r="Q3" s="93"/>
      <c r="R3" s="93"/>
      <c r="S3" s="93"/>
      <c r="T3" s="93"/>
      <c r="U3" s="93"/>
      <c r="V3" s="93"/>
      <c r="W3" s="93"/>
      <c r="X3" s="93"/>
      <c r="Y3" s="93"/>
      <c r="Z3" s="93"/>
      <c r="AA3" s="93"/>
      <c r="AB3" s="93"/>
    </row>
    <row r="4" spans="1:28" ht="16.5" customHeight="1"/>
    <row r="5" spans="1:28" ht="29.25" customHeight="1">
      <c r="B5" s="49">
        <v>1</v>
      </c>
      <c r="P5" s="49"/>
    </row>
    <row r="6" spans="1:28" ht="9.75" customHeight="1"/>
    <row r="7" spans="1:28" ht="15.75" customHeight="1">
      <c r="B7" s="50" t="s">
        <v>84</v>
      </c>
      <c r="C7" s="51"/>
      <c r="D7" s="92"/>
      <c r="E7" s="92"/>
      <c r="F7" s="92"/>
      <c r="G7" s="92"/>
      <c r="H7" s="92"/>
      <c r="I7" s="92"/>
      <c r="J7" s="92"/>
      <c r="K7" s="92"/>
      <c r="P7" s="50" t="s">
        <v>84</v>
      </c>
      <c r="Q7" s="51"/>
      <c r="R7" s="92"/>
      <c r="S7" s="92"/>
      <c r="T7" s="92"/>
      <c r="U7" s="92"/>
      <c r="V7" s="92"/>
      <c r="W7" s="92"/>
      <c r="X7" s="92"/>
    </row>
    <row r="8" spans="1:28" ht="12" customHeight="1"/>
    <row r="26" spans="1:27" ht="17.25" customHeight="1"/>
    <row r="28" spans="1:27">
      <c r="D28" s="51" t="s">
        <v>85</v>
      </c>
      <c r="E28" s="51"/>
      <c r="F28" s="51" t="s">
        <v>7</v>
      </c>
      <c r="G28" s="51"/>
      <c r="H28" s="51" t="s">
        <v>3</v>
      </c>
      <c r="I28" s="51"/>
      <c r="J28" s="51" t="s">
        <v>6</v>
      </c>
      <c r="K28" s="51"/>
      <c r="L28" s="51" t="s">
        <v>5</v>
      </c>
      <c r="R28" s="51" t="s">
        <v>85</v>
      </c>
      <c r="S28" s="51" t="s">
        <v>7</v>
      </c>
      <c r="T28" s="51"/>
      <c r="U28" s="51" t="s">
        <v>3</v>
      </c>
      <c r="V28" s="51"/>
      <c r="W28" s="51" t="s">
        <v>6</v>
      </c>
      <c r="X28" s="51"/>
      <c r="Y28" s="51" t="s">
        <v>5</v>
      </c>
    </row>
    <row r="29" spans="1:27" ht="31.5" customHeight="1"/>
    <row r="30" spans="1:27" ht="13.5" customHeight="1">
      <c r="A30" s="18" t="s">
        <v>61</v>
      </c>
    </row>
    <row r="31" spans="1:27" ht="13.5" customHeight="1">
      <c r="B31" s="37" t="s">
        <v>90</v>
      </c>
      <c r="C31" s="37"/>
      <c r="D31" s="37"/>
      <c r="E31" s="34"/>
      <c r="F31" s="34"/>
      <c r="G31" s="34"/>
      <c r="H31" s="34"/>
      <c r="I31" s="37"/>
      <c r="J31" s="37"/>
      <c r="K31" s="37"/>
      <c r="L31" s="37"/>
      <c r="M31" s="37"/>
      <c r="N31" s="37"/>
      <c r="O31" s="37"/>
      <c r="P31" s="37"/>
      <c r="Q31" s="37"/>
      <c r="R31" s="37"/>
      <c r="S31" s="37"/>
      <c r="T31" s="37"/>
      <c r="U31" s="37"/>
      <c r="V31" s="37"/>
      <c r="W31" s="37"/>
      <c r="X31" s="37"/>
      <c r="Y31" s="37"/>
      <c r="Z31" s="37"/>
      <c r="AA31" s="37"/>
    </row>
    <row r="32" spans="1:27" ht="13.5" customHeight="1">
      <c r="B32" s="37" t="s">
        <v>104</v>
      </c>
      <c r="C32" s="37"/>
      <c r="D32" s="37"/>
      <c r="E32" s="37"/>
      <c r="F32" s="37"/>
      <c r="G32" s="37"/>
      <c r="H32" s="37"/>
      <c r="I32" s="37"/>
      <c r="J32" s="37"/>
      <c r="K32" s="37"/>
      <c r="L32" s="37"/>
      <c r="M32" s="37"/>
      <c r="N32" s="37"/>
      <c r="O32" s="37"/>
      <c r="P32" s="37"/>
      <c r="Q32" s="37"/>
      <c r="R32" s="37"/>
      <c r="S32" s="37"/>
      <c r="T32" s="37"/>
      <c r="U32" s="37"/>
      <c r="V32" s="37"/>
      <c r="W32" s="37"/>
      <c r="X32" s="37"/>
      <c r="Y32" s="37"/>
      <c r="Z32" s="37"/>
      <c r="AA32" s="37"/>
    </row>
    <row r="33" spans="2:27">
      <c r="B33" s="37" t="s">
        <v>91</v>
      </c>
      <c r="C33" s="37"/>
      <c r="D33" s="37"/>
      <c r="I33" s="37"/>
      <c r="J33" s="37"/>
      <c r="K33" s="37"/>
      <c r="L33" s="37"/>
      <c r="M33" s="37"/>
      <c r="N33" s="37"/>
      <c r="O33" s="37"/>
      <c r="P33" s="37"/>
      <c r="Q33" s="37"/>
      <c r="R33" s="37"/>
      <c r="S33" s="37"/>
      <c r="T33" s="37"/>
      <c r="U33" s="37"/>
      <c r="V33" s="37"/>
      <c r="W33" s="37"/>
      <c r="X33" s="37"/>
      <c r="Y33" s="37"/>
      <c r="Z33" s="37"/>
      <c r="AA33" s="37"/>
    </row>
    <row r="34" spans="2:27" ht="12" customHeight="1">
      <c r="B34" s="97" t="s">
        <v>86</v>
      </c>
      <c r="C34" s="97"/>
      <c r="D34" s="97"/>
      <c r="E34" s="97"/>
      <c r="F34" s="97"/>
      <c r="G34" s="97"/>
      <c r="H34" s="97"/>
      <c r="I34" s="97"/>
      <c r="J34" s="97"/>
      <c r="K34" s="97"/>
      <c r="L34" s="97"/>
      <c r="M34" s="97"/>
      <c r="N34" s="97"/>
      <c r="O34" s="97"/>
      <c r="P34" s="97"/>
      <c r="Q34" s="97"/>
      <c r="R34" s="97"/>
      <c r="S34" s="97"/>
      <c r="T34" s="97"/>
      <c r="U34" s="97"/>
      <c r="V34" s="97"/>
      <c r="W34" s="97"/>
      <c r="X34" s="97"/>
      <c r="Y34" s="97"/>
      <c r="Z34" s="97"/>
      <c r="AA34" s="97"/>
    </row>
    <row r="35" spans="2:27">
      <c r="B35" s="37" t="s">
        <v>87</v>
      </c>
      <c r="C35" s="37"/>
      <c r="D35" s="37"/>
      <c r="E35" s="37"/>
      <c r="F35" s="37"/>
      <c r="G35" s="37"/>
      <c r="H35" s="37"/>
      <c r="I35" s="37"/>
      <c r="J35" s="37"/>
      <c r="K35" s="37"/>
      <c r="L35" s="37"/>
      <c r="M35" s="37"/>
      <c r="N35" s="37"/>
      <c r="O35" s="37"/>
      <c r="P35" s="37"/>
      <c r="Q35" s="37"/>
      <c r="R35" s="37"/>
      <c r="S35" s="37"/>
      <c r="T35" s="37"/>
      <c r="U35" s="37"/>
      <c r="V35" s="37"/>
      <c r="W35" s="37"/>
      <c r="X35" s="37"/>
      <c r="Y35" s="37"/>
      <c r="Z35" s="37"/>
      <c r="AA35" s="37"/>
    </row>
    <row r="36" spans="2:27">
      <c r="B36" s="37" t="s">
        <v>88</v>
      </c>
      <c r="C36" s="37"/>
      <c r="D36" s="37"/>
      <c r="E36" s="37"/>
      <c r="F36" s="37"/>
      <c r="G36" s="37"/>
      <c r="H36" s="37"/>
      <c r="I36" s="37"/>
      <c r="J36" s="37"/>
      <c r="K36" s="37"/>
      <c r="L36" s="37"/>
      <c r="M36" s="37"/>
      <c r="N36" s="37"/>
      <c r="O36" s="37"/>
      <c r="P36" s="37"/>
      <c r="Q36" s="37"/>
      <c r="R36" s="37"/>
      <c r="S36" s="37"/>
      <c r="T36" s="37"/>
      <c r="U36" s="37"/>
      <c r="V36" s="37"/>
      <c r="W36" s="37"/>
      <c r="X36" s="37"/>
      <c r="Y36" s="37"/>
      <c r="Z36" s="37"/>
      <c r="AA36" s="37"/>
    </row>
    <row r="37" spans="2:27">
      <c r="B37" s="18" t="s">
        <v>8</v>
      </c>
    </row>
  </sheetData>
  <mergeCells count="5">
    <mergeCell ref="Y2:AA2"/>
    <mergeCell ref="A3:AB3"/>
    <mergeCell ref="D7:K7"/>
    <mergeCell ref="R7:X7"/>
    <mergeCell ref="B34:AA34"/>
  </mergeCells>
  <phoneticPr fontId="1"/>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xr:uid="{00000000-0002-0000-0D00-000000000000}"/>
  </dataValidations>
  <printOptions horizontalCentered="1"/>
  <pageMargins left="0.39370078740157483" right="0.39370078740157483" top="0.39370078740157483" bottom="0.39370078740157483" header="0.39370078740157483" footer="0.39370078740157483"/>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第７号</vt:lpstr>
      <vt:lpstr>第８号</vt:lpstr>
      <vt:lpstr>第１０号</vt:lpstr>
      <vt:lpstr>第１１号</vt:lpstr>
      <vt:lpstr>第１２号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三浦 哲也</cp:lastModifiedBy>
  <cp:lastPrinted>2026-07-29T08:42:25Z</cp:lastPrinted>
  <dcterms:created xsi:type="dcterms:W3CDTF">2019-11-15T01:43:58Z</dcterms:created>
  <dcterms:modified xsi:type="dcterms:W3CDTF">2026-09-24T06:39:18Z</dcterms:modified>
</cp:coreProperties>
</file>