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file\010総務\04 文書管理室\02 指名願\各種様式（R4から）\●R6.7 建設工事\"/>
    </mc:Choice>
  </mc:AlternateContent>
  <xr:revisionPtr revIDLastSave="0" documentId="13_ncr:1_{A163B86B-0974-4A50-A99C-669F37CE210F}" xr6:coauthVersionLast="47" xr6:coauthVersionMax="47" xr10:uidLastSave="{00000000-0000-0000-0000-000000000000}"/>
  <bookViews>
    <workbookView xWindow="-120" yWindow="-120" windowWidth="29040" windowHeight="15720" tabRatio="969" xr2:uid="{00000000-000D-0000-FFFF-FFFF00000000}"/>
  </bookViews>
  <sheets>
    <sheet name="第７号" sheetId="19" r:id="rId1"/>
    <sheet name="第８号" sheetId="20" r:id="rId2"/>
    <sheet name="第９号" sheetId="21" r:id="rId3"/>
    <sheet name="第１０号" sheetId="22" r:id="rId4"/>
    <sheet name="第１１号" sheetId="23" r:id="rId5"/>
    <sheet name="第１２号" sheetId="24" r:id="rId6"/>
    <sheet name="第１３号" sheetId="28" state="hidden" r:id="rId7"/>
    <sheet name="第５号の２" sheetId="11" state="hidden" r:id="rId8"/>
    <sheet name="委任状" sheetId="7" state="hidden" r:id="rId9"/>
  </sheets>
  <definedNames>
    <definedName name="_xlnm.Print_Area" localSheetId="8">委任状!$A$1:$AG$39</definedName>
    <definedName name="_xlnm.Print_Area" localSheetId="3">第１０号!$A$1:$AT$31</definedName>
    <definedName name="_xlnm.Print_Area" localSheetId="4">第１１号!$A$1:$L$24</definedName>
    <definedName name="_xlnm.Print_Area" localSheetId="6">第１３号!$A$1:$P$30</definedName>
    <definedName name="_xlnm.Print_Area" localSheetId="7">第５号の２!$A$1:$G$35</definedName>
    <definedName name="_xlnm.Print_Area" localSheetId="0">第７号!$A$1:$AL$48</definedName>
    <definedName name="_xlnm.Print_Area" localSheetId="2">第９号!$A$1:$O$37</definedName>
    <definedName name="イベント・広告・企画＿35">#REF!</definedName>
    <definedName name="その他の委託等＿49">#REF!</definedName>
    <definedName name="その他の賃借＿69">#REF!</definedName>
    <definedName name="その他の物品＿16">#REF!</definedName>
    <definedName name="トドウフケンメイ" localSheetId="6">#REF!</definedName>
    <definedName name="トドウフケンメイ">#REF!</definedName>
    <definedName name="医療・理化学機器類＿10">#REF!</definedName>
    <definedName name="印刷類＿07">#REF!</definedName>
    <definedName name="運送・旅客業＿36">#REF!</definedName>
    <definedName name="家具・調度品類＿05">#REF!</definedName>
    <definedName name="各種調査委託＿34">#REF!</definedName>
    <definedName name="看板・塗料類＿13">#REF!</definedName>
    <definedName name="機械器具類＿11">#REF!</definedName>
    <definedName name="機械等保守点検＿37">#REF!</definedName>
    <definedName name="警備＿33">#REF!</definedName>
    <definedName name="建物等の保守管理＿31">#REF!</definedName>
    <definedName name="工事用材料類＿12">#REF!</definedName>
    <definedName name="事務用機器＿61">#REF!</definedName>
    <definedName name="車両・船舶及び航空機類＿08">#REF!</definedName>
    <definedName name="情報処理サービス＿38">#REF!</definedName>
    <definedName name="食品類＿15">#REF!</definedName>
    <definedName name="人材派遣＿39">#REF!</definedName>
    <definedName name="図書・教材類＿02">#REF!</definedName>
    <definedName name="繊維・皮革・ゴム類＿06">#REF!</definedName>
    <definedName name="大分類">#REF!</definedName>
    <definedName name="電気通信機器類＿09">#REF!</definedName>
    <definedName name="都道府県名" localSheetId="6">#REF!</definedName>
    <definedName name="都道府県名">#REF!</definedName>
    <definedName name="廃棄物処理＿32">#REF!</definedName>
    <definedName name="払下品類＿17">#REF!</definedName>
    <definedName name="文具・事務用機器類＿01">#REF!</definedName>
    <definedName name="薬品類＿03">#REF!</definedName>
    <definedName name="油脂・燃料類＿04">#REF!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<sst xmlns="http://schemas.openxmlformats.org/spreadsheetml/2006/main" count="309" uniqueCount="199">
  <si>
    <t>－</t>
  </si>
  <si>
    <t>商号又は名称</t>
    <rPh sb="0" eb="2">
      <t>ショウゴウ</t>
    </rPh>
    <rPh sb="2" eb="3">
      <t>マタ</t>
    </rPh>
    <rPh sb="4" eb="6">
      <t>メイショウ</t>
    </rPh>
    <phoneticPr fontId="1"/>
  </si>
  <si>
    <t>氏名</t>
    <rPh sb="0" eb="2">
      <t>シメイ</t>
    </rPh>
    <phoneticPr fontId="1"/>
  </si>
  <si>
    <t>令和　　年　　月　　日</t>
    <rPh sb="0" eb="2">
      <t>レイワ</t>
    </rPh>
    <rPh sb="4" eb="5">
      <t>ネン</t>
    </rPh>
    <rPh sb="7" eb="8">
      <t>ガツ</t>
    </rPh>
    <rPh sb="10" eb="11">
      <t>ニチ</t>
    </rPh>
    <phoneticPr fontId="1"/>
  </si>
  <si>
    <t>印</t>
    <rPh sb="0" eb="1">
      <t>イン</t>
    </rPh>
    <phoneticPr fontId="1"/>
  </si>
  <si>
    <t>記</t>
    <rPh sb="0" eb="1">
      <t>キ</t>
    </rPh>
    <phoneticPr fontId="1"/>
  </si>
  <si>
    <t>委　　任　　状</t>
    <rPh sb="0" eb="1">
      <t>イ</t>
    </rPh>
    <rPh sb="3" eb="4">
      <t>ニン</t>
    </rPh>
    <rPh sb="6" eb="7">
      <t>ジョウ</t>
    </rPh>
    <phoneticPr fontId="1"/>
  </si>
  <si>
    <t>住所</t>
    <rPh sb="0" eb="2">
      <t>ジュウショ</t>
    </rPh>
    <phoneticPr fontId="1"/>
  </si>
  <si>
    <t>（委任者）</t>
    <rPh sb="1" eb="4">
      <t>イニンシャ</t>
    </rPh>
    <phoneticPr fontId="1"/>
  </si>
  <si>
    <t>（受任者）</t>
    <rPh sb="1" eb="3">
      <t>ジュニン</t>
    </rPh>
    <rPh sb="3" eb="4">
      <t>シャ</t>
    </rPh>
    <phoneticPr fontId="1"/>
  </si>
  <si>
    <t>電話番号</t>
    <rPh sb="0" eb="2">
      <t>デンワ</t>
    </rPh>
    <rPh sb="2" eb="4">
      <t>バンゴウ</t>
    </rPh>
    <phoneticPr fontId="1"/>
  </si>
  <si>
    <t>ＦＡＸ番号</t>
    <rPh sb="3" eb="5">
      <t>バンゴウ</t>
    </rPh>
    <phoneticPr fontId="1"/>
  </si>
  <si>
    <t>１　入札及び見積に関する一切の権限</t>
    <rPh sb="2" eb="4">
      <t>ニュウサツ</t>
    </rPh>
    <rPh sb="4" eb="5">
      <t>オヨ</t>
    </rPh>
    <rPh sb="6" eb="8">
      <t>ミツモリ</t>
    </rPh>
    <rPh sb="9" eb="10">
      <t>カン</t>
    </rPh>
    <rPh sb="12" eb="14">
      <t>イッサイ</t>
    </rPh>
    <rPh sb="15" eb="17">
      <t>ケンゲン</t>
    </rPh>
    <phoneticPr fontId="1"/>
  </si>
  <si>
    <t>（委任事項）</t>
    <rPh sb="1" eb="3">
      <t>イニン</t>
    </rPh>
    <rPh sb="3" eb="5">
      <t>ジコウ</t>
    </rPh>
    <phoneticPr fontId="1"/>
  </si>
  <si>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1"/>
  </si>
  <si>
    <t>３　入札及び契約保証金の納付及び還付に関する一切の権限</t>
    <rPh sb="2" eb="4">
      <t>ニュウサツ</t>
    </rPh>
    <rPh sb="4" eb="5">
      <t>オヨ</t>
    </rPh>
    <rPh sb="6" eb="8">
      <t>ケイヤク</t>
    </rPh>
    <rPh sb="8" eb="11">
      <t>ホショウキン</t>
    </rPh>
    <rPh sb="12" eb="14">
      <t>ノウフ</t>
    </rPh>
    <rPh sb="14" eb="15">
      <t>オヨ</t>
    </rPh>
    <rPh sb="16" eb="18">
      <t>カンプ</t>
    </rPh>
    <rPh sb="19" eb="20">
      <t>カン</t>
    </rPh>
    <rPh sb="22" eb="24">
      <t>イッサイ</t>
    </rPh>
    <rPh sb="25" eb="27">
      <t>ケンゲン</t>
    </rPh>
    <phoneticPr fontId="1"/>
  </si>
  <si>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1"/>
  </si>
  <si>
    <t>５　共同企業体に関する一切の権限</t>
    <rPh sb="2" eb="4">
      <t>キョウドウ</t>
    </rPh>
    <rPh sb="4" eb="7">
      <t>キギョウタイ</t>
    </rPh>
    <rPh sb="8" eb="9">
      <t>カン</t>
    </rPh>
    <rPh sb="11" eb="13">
      <t>イッサイ</t>
    </rPh>
    <rPh sb="14" eb="16">
      <t>ケンゲン</t>
    </rPh>
    <phoneticPr fontId="1"/>
  </si>
  <si>
    <t>６　復代理人選任及び解任に関する一切の権限</t>
    <rPh sb="2" eb="5">
      <t>フクダイリ</t>
    </rPh>
    <rPh sb="5" eb="6">
      <t>ジン</t>
    </rPh>
    <rPh sb="6" eb="8">
      <t>センニン</t>
    </rPh>
    <rPh sb="8" eb="9">
      <t>オヨ</t>
    </rPh>
    <rPh sb="10" eb="12">
      <t>カイニン</t>
    </rPh>
    <rPh sb="13" eb="14">
      <t>カン</t>
    </rPh>
    <rPh sb="16" eb="18">
      <t>イッサイ</t>
    </rPh>
    <rPh sb="19" eb="21">
      <t>ケンゲン</t>
    </rPh>
    <phoneticPr fontId="1"/>
  </si>
  <si>
    <t>（委任期間）</t>
    <rPh sb="1" eb="3">
      <t>イニン</t>
    </rPh>
    <rPh sb="3" eb="5">
      <t>キカン</t>
    </rPh>
    <phoneticPr fontId="1"/>
  </si>
  <si>
    <t>住所又は所在地</t>
    <rPh sb="0" eb="2">
      <t>ジュウショ</t>
    </rPh>
    <rPh sb="2" eb="3">
      <t>マタ</t>
    </rPh>
    <rPh sb="4" eb="7">
      <t>ショザイチ</t>
    </rPh>
    <phoneticPr fontId="10"/>
  </si>
  <si>
    <t>商号又は名称</t>
    <rPh sb="0" eb="2">
      <t>ショウゴウ</t>
    </rPh>
    <rPh sb="2" eb="3">
      <t>マタ</t>
    </rPh>
    <rPh sb="4" eb="6">
      <t>メイショウ</t>
    </rPh>
    <phoneticPr fontId="10"/>
  </si>
  <si>
    <t>代表者職氏名</t>
    <rPh sb="0" eb="1">
      <t>ダイ</t>
    </rPh>
    <rPh sb="1" eb="2">
      <t>オモテ</t>
    </rPh>
    <rPh sb="2" eb="3">
      <t>シャ</t>
    </rPh>
    <rPh sb="3" eb="4">
      <t>ショク</t>
    </rPh>
    <rPh sb="4" eb="6">
      <t>シメイ</t>
    </rPh>
    <phoneticPr fontId="10"/>
  </si>
  <si>
    <t>代表者の住所</t>
    <rPh sb="0" eb="3">
      <t>ダイヒョウシャ</t>
    </rPh>
    <rPh sb="4" eb="6">
      <t>ジュウショ</t>
    </rPh>
    <phoneticPr fontId="10"/>
  </si>
  <si>
    <t>（住民票の住所）</t>
    <rPh sb="1" eb="3">
      <t>ジュウミン</t>
    </rPh>
    <rPh sb="3" eb="4">
      <t>ヒョウ</t>
    </rPh>
    <rPh sb="5" eb="7">
      <t>ジュウショ</t>
    </rPh>
    <phoneticPr fontId="10"/>
  </si>
  <si>
    <t>代表者の生年月日</t>
    <rPh sb="0" eb="3">
      <t>ダイヒョウシャ</t>
    </rPh>
    <rPh sb="4" eb="6">
      <t>セイネン</t>
    </rPh>
    <rPh sb="6" eb="8">
      <t>ガッピ</t>
    </rPh>
    <phoneticPr fontId="10"/>
  </si>
  <si>
    <t>注意事項</t>
    <rPh sb="0" eb="2">
      <t>チュウイ</t>
    </rPh>
    <rPh sb="2" eb="4">
      <t>ジコウ</t>
    </rPh>
    <phoneticPr fontId="10"/>
  </si>
  <si>
    <t>　上記のいずれか該当する□に「レ」を記載すること。</t>
    <rPh sb="1" eb="3">
      <t>ジョウキ</t>
    </rPh>
    <rPh sb="8" eb="10">
      <t>ガイトウ</t>
    </rPh>
    <rPh sb="18" eb="20">
      <t>キサイ</t>
    </rPh>
    <phoneticPr fontId="10"/>
  </si>
  <si>
    <t>㊞</t>
    <phoneticPr fontId="1"/>
  </si>
  <si>
    <t>令和　　年　　月　　日</t>
    <rPh sb="0" eb="2">
      <t>レイワ</t>
    </rPh>
    <rPh sb="4" eb="5">
      <t>ネン</t>
    </rPh>
    <rPh sb="7" eb="8">
      <t>ツキ</t>
    </rPh>
    <rPh sb="10" eb="11">
      <t>ヒ</t>
    </rPh>
    <phoneticPr fontId="10"/>
  </si>
  <si>
    <t>年</t>
    <rPh sb="0" eb="1">
      <t>ネン</t>
    </rPh>
    <phoneticPr fontId="1"/>
  </si>
  <si>
    <t>　　　　　　　　　　　　　㊞</t>
    <phoneticPr fontId="1"/>
  </si>
  <si>
    <t>※　個人事業者の場合は、下記もご記入ください。</t>
    <phoneticPr fontId="1"/>
  </si>
  <si>
    <t>　　　　　　　　年　　月　　日</t>
    <rPh sb="8" eb="9">
      <t>ネン</t>
    </rPh>
    <rPh sb="11" eb="12">
      <t>ツキ</t>
    </rPh>
    <rPh sb="14" eb="15">
      <t>ヒ</t>
    </rPh>
    <phoneticPr fontId="10"/>
  </si>
  <si>
    <t>注意事項</t>
    <rPh sb="0" eb="2">
      <t>チュウイ</t>
    </rPh>
    <rPh sb="2" eb="4">
      <t>ジコウ</t>
    </rPh>
    <phoneticPr fontId="1"/>
  </si>
  <si>
    <t>日</t>
    <rPh sb="0" eb="1">
      <t>ニチ</t>
    </rPh>
    <phoneticPr fontId="1"/>
  </si>
  <si>
    <t>月</t>
    <rPh sb="0" eb="1">
      <t>ガツ</t>
    </rPh>
    <phoneticPr fontId="1"/>
  </si>
  <si>
    <t>令和</t>
    <rPh sb="0" eb="2">
      <t>レイワ</t>
    </rPh>
    <phoneticPr fontId="1"/>
  </si>
  <si>
    <t xml:space="preserve"> </t>
  </si>
  <si>
    <t>造園工事</t>
    <rPh sb="0" eb="2">
      <t>ゾウエン</t>
    </rPh>
    <rPh sb="2" eb="4">
      <t>コウジ</t>
    </rPh>
    <phoneticPr fontId="1"/>
  </si>
  <si>
    <t>舗装工事</t>
    <rPh sb="0" eb="2">
      <t>ホソウ</t>
    </rPh>
    <rPh sb="2" eb="4">
      <t>コウジ</t>
    </rPh>
    <phoneticPr fontId="1"/>
  </si>
  <si>
    <t>希望欄</t>
    <rPh sb="0" eb="2">
      <t>キボウ</t>
    </rPh>
    <rPh sb="2" eb="3">
      <t>ラン</t>
    </rPh>
    <phoneticPr fontId="1"/>
  </si>
  <si>
    <t>氏　　　　名</t>
    <rPh sb="0" eb="1">
      <t>シ</t>
    </rPh>
    <rPh sb="5" eb="6">
      <t>メイ</t>
    </rPh>
    <phoneticPr fontId="1"/>
  </si>
  <si>
    <t>生年月日</t>
    <rPh sb="0" eb="2">
      <t>セイネン</t>
    </rPh>
    <rPh sb="2" eb="4">
      <t>ガッピ</t>
    </rPh>
    <phoneticPr fontId="1"/>
  </si>
  <si>
    <t>現　　住　　所</t>
    <rPh sb="0" eb="1">
      <t>ゲン</t>
    </rPh>
    <rPh sb="3" eb="4">
      <t>ジュウ</t>
    </rPh>
    <rPh sb="6" eb="7">
      <t>ショ</t>
    </rPh>
    <phoneticPr fontId="1"/>
  </si>
  <si>
    <t>様式第７号</t>
    <rPh sb="0" eb="2">
      <t>ヨウシキ</t>
    </rPh>
    <rPh sb="2" eb="3">
      <t>ダイ</t>
    </rPh>
    <rPh sb="4" eb="5">
      <t>ゴウ</t>
    </rPh>
    <phoneticPr fontId="1"/>
  </si>
  <si>
    <t>　</t>
  </si>
  <si>
    <t>〔希望工種（特殊工事）〕</t>
    <rPh sb="1" eb="3">
      <t>キボウ</t>
    </rPh>
    <rPh sb="3" eb="5">
      <t>コウシュ</t>
    </rPh>
    <rPh sb="6" eb="8">
      <t>トクシュ</t>
    </rPh>
    <rPh sb="8" eb="10">
      <t>コウジ</t>
    </rPh>
    <phoneticPr fontId="1"/>
  </si>
  <si>
    <t>工　　　種</t>
    <rPh sb="0" eb="1">
      <t>コウ</t>
    </rPh>
    <rPh sb="4" eb="5">
      <t>タネ</t>
    </rPh>
    <phoneticPr fontId="1"/>
  </si>
  <si>
    <t>土木一式工事－維持補修</t>
    <rPh sb="0" eb="2">
      <t>ドボク</t>
    </rPh>
    <rPh sb="2" eb="4">
      <t>イッシキ</t>
    </rPh>
    <rPh sb="4" eb="6">
      <t>コウジ</t>
    </rPh>
    <phoneticPr fontId="1"/>
  </si>
  <si>
    <t>鋼構造物工事－鋼橋</t>
    <rPh sb="0" eb="1">
      <t>コウ</t>
    </rPh>
    <rPh sb="1" eb="4">
      <t>コウゾウブツ</t>
    </rPh>
    <rPh sb="4" eb="6">
      <t>コウジ</t>
    </rPh>
    <rPh sb="7" eb="9">
      <t>コウキョウ</t>
    </rPh>
    <phoneticPr fontId="1"/>
  </si>
  <si>
    <t>土木一式工事－プレストレスト・コンクリート</t>
    <rPh sb="0" eb="2">
      <t>ドボク</t>
    </rPh>
    <rPh sb="2" eb="4">
      <t>イッシキ</t>
    </rPh>
    <rPh sb="4" eb="6">
      <t>コウジ</t>
    </rPh>
    <phoneticPr fontId="1"/>
  </si>
  <si>
    <t>土木一式工事－港湾工事</t>
    <rPh sb="0" eb="2">
      <t>ドボク</t>
    </rPh>
    <rPh sb="2" eb="4">
      <t>イッシキ</t>
    </rPh>
    <rPh sb="4" eb="6">
      <t>コウジ</t>
    </rPh>
    <rPh sb="7" eb="9">
      <t>コウワン</t>
    </rPh>
    <rPh sb="9" eb="11">
      <t>コウジ</t>
    </rPh>
    <phoneticPr fontId="1"/>
  </si>
  <si>
    <t>舗装工事－アスファルト</t>
    <rPh sb="0" eb="2">
      <t>ホソウ</t>
    </rPh>
    <rPh sb="2" eb="4">
      <t>コウジ</t>
    </rPh>
    <phoneticPr fontId="1"/>
  </si>
  <si>
    <t>とび・土工・コンクリート工事－交通安全施設</t>
    <rPh sb="3" eb="5">
      <t>ドコウ</t>
    </rPh>
    <rPh sb="12" eb="14">
      <t>コウジ</t>
    </rPh>
    <rPh sb="15" eb="17">
      <t>コウツウ</t>
    </rPh>
    <rPh sb="17" eb="19">
      <t>アンゼン</t>
    </rPh>
    <rPh sb="19" eb="21">
      <t>シセツ</t>
    </rPh>
    <phoneticPr fontId="1"/>
  </si>
  <si>
    <t>塗装工事－一般</t>
    <rPh sb="0" eb="2">
      <t>トソウ</t>
    </rPh>
    <rPh sb="2" eb="4">
      <t>コウジ</t>
    </rPh>
    <rPh sb="5" eb="7">
      <t>イッパン</t>
    </rPh>
    <phoneticPr fontId="1"/>
  </si>
  <si>
    <t>とび・土工・コンクリート工事－法面処理</t>
    <rPh sb="3" eb="5">
      <t>ドコウ</t>
    </rPh>
    <rPh sb="12" eb="14">
      <t>コウジ</t>
    </rPh>
    <rPh sb="15" eb="17">
      <t>ノリメン</t>
    </rPh>
    <rPh sb="17" eb="19">
      <t>ショリ</t>
    </rPh>
    <phoneticPr fontId="1"/>
  </si>
  <si>
    <t>塗装工事－区画線工</t>
    <rPh sb="0" eb="2">
      <t>トソウ</t>
    </rPh>
    <rPh sb="2" eb="4">
      <t>コウジ</t>
    </rPh>
    <rPh sb="5" eb="7">
      <t>クカク</t>
    </rPh>
    <rPh sb="7" eb="8">
      <t>セン</t>
    </rPh>
    <rPh sb="8" eb="9">
      <t>コウ</t>
    </rPh>
    <phoneticPr fontId="1"/>
  </si>
  <si>
    <t>とび・土工・コンクリート工事－法面処理－法面植生工</t>
    <rPh sb="3" eb="5">
      <t>ドコウ</t>
    </rPh>
    <rPh sb="12" eb="14">
      <t>コウジ</t>
    </rPh>
    <rPh sb="15" eb="17">
      <t>ノリメン</t>
    </rPh>
    <rPh sb="17" eb="19">
      <t>ショリ</t>
    </rPh>
    <rPh sb="20" eb="22">
      <t>ノリメン</t>
    </rPh>
    <rPh sb="22" eb="24">
      <t>ショクセイ</t>
    </rPh>
    <rPh sb="24" eb="25">
      <t>コウ</t>
    </rPh>
    <phoneticPr fontId="1"/>
  </si>
  <si>
    <t>内装仕上工事－畳工</t>
    <rPh sb="0" eb="2">
      <t>ナイソウ</t>
    </rPh>
    <rPh sb="2" eb="4">
      <t>シア</t>
    </rPh>
    <rPh sb="4" eb="6">
      <t>コウジ</t>
    </rPh>
    <rPh sb="7" eb="8">
      <t>タタミ</t>
    </rPh>
    <rPh sb="8" eb="9">
      <t>コウ</t>
    </rPh>
    <phoneticPr fontId="1"/>
  </si>
  <si>
    <t>とび・土工・コンクリート工事－法面処理－法面保護工</t>
    <rPh sb="3" eb="5">
      <t>ドコウ</t>
    </rPh>
    <rPh sb="12" eb="14">
      <t>コウジ</t>
    </rPh>
    <rPh sb="15" eb="17">
      <t>ノリメン</t>
    </rPh>
    <rPh sb="17" eb="19">
      <t>ショリ</t>
    </rPh>
    <rPh sb="20" eb="22">
      <t>ノリメン</t>
    </rPh>
    <rPh sb="22" eb="24">
      <t>ホゴ</t>
    </rPh>
    <rPh sb="24" eb="25">
      <t>コウ</t>
    </rPh>
    <phoneticPr fontId="1"/>
  </si>
  <si>
    <t>とび・土工・コンクリート工事－法面処理－アンカー工</t>
    <rPh sb="3" eb="5">
      <t>ドコウ</t>
    </rPh>
    <rPh sb="12" eb="14">
      <t>コウジ</t>
    </rPh>
    <rPh sb="15" eb="17">
      <t>ノリメン</t>
    </rPh>
    <rPh sb="17" eb="19">
      <t>ショリ</t>
    </rPh>
    <rPh sb="24" eb="25">
      <t>コウ</t>
    </rPh>
    <phoneticPr fontId="1"/>
  </si>
  <si>
    <t>特殊工事認定要件</t>
    <rPh sb="0" eb="2">
      <t>トクシュ</t>
    </rPh>
    <rPh sb="2" eb="4">
      <t>コウジ</t>
    </rPh>
    <rPh sb="4" eb="6">
      <t>ニンテイ</t>
    </rPh>
    <rPh sb="6" eb="8">
      <t>ヨウケン</t>
    </rPh>
    <phoneticPr fontId="1"/>
  </si>
  <si>
    <t>□自社施工対象工種はその工事に直接従事することができる職員を常に備えていること。</t>
    <rPh sb="1" eb="3">
      <t>ジシャ</t>
    </rPh>
    <rPh sb="3" eb="5">
      <t>セコウ</t>
    </rPh>
    <rPh sb="5" eb="7">
      <t>タイショウ</t>
    </rPh>
    <rPh sb="7" eb="9">
      <t>コウシュ</t>
    </rPh>
    <rPh sb="12" eb="14">
      <t>コウジ</t>
    </rPh>
    <rPh sb="15" eb="17">
      <t>チョクセツ</t>
    </rPh>
    <rPh sb="17" eb="19">
      <t>ジュウジ</t>
    </rPh>
    <rPh sb="27" eb="29">
      <t>ショクイン</t>
    </rPh>
    <rPh sb="30" eb="31">
      <t>ツネ</t>
    </rPh>
    <rPh sb="32" eb="33">
      <t>ソナ</t>
    </rPh>
    <phoneticPr fontId="1"/>
  </si>
  <si>
    <t>希望工種</t>
    <rPh sb="0" eb="2">
      <t>キボウ</t>
    </rPh>
    <rPh sb="2" eb="4">
      <t>コウシュ</t>
    </rPh>
    <phoneticPr fontId="1"/>
  </si>
  <si>
    <t>自社施工</t>
    <rPh sb="0" eb="2">
      <t>ジシャ</t>
    </rPh>
    <rPh sb="2" eb="4">
      <t>セコウ</t>
    </rPh>
    <phoneticPr fontId="1"/>
  </si>
  <si>
    <t>認定要件</t>
    <rPh sb="0" eb="2">
      <t>ニンテイ</t>
    </rPh>
    <rPh sb="2" eb="4">
      <t>ヨウケン</t>
    </rPh>
    <phoneticPr fontId="1"/>
  </si>
  <si>
    <t>※同種工事実績が無い場合
□県内に本店を有していること。
□次の技術者を県内営業所に常に備えていること。
　①１級土木施工管理技士　②コンクリート橋架設等作業主任者　③クレーン・デリック運転士　④プレストレストコンクリート技士　
　⑤コンクリート技士又はコンクリート主任技士　⑥コンクリート診断士</t>
    <rPh sb="1" eb="3">
      <t>ドウシュ</t>
    </rPh>
    <rPh sb="3" eb="5">
      <t>コウジ</t>
    </rPh>
    <rPh sb="5" eb="7">
      <t>ジッセキ</t>
    </rPh>
    <rPh sb="8" eb="9">
      <t>ナ</t>
    </rPh>
    <rPh sb="10" eb="12">
      <t>バアイ</t>
    </rPh>
    <rPh sb="14" eb="16">
      <t>ケンナイ</t>
    </rPh>
    <rPh sb="17" eb="19">
      <t>ホンテン</t>
    </rPh>
    <rPh sb="20" eb="21">
      <t>ユウ</t>
    </rPh>
    <rPh sb="30" eb="31">
      <t>ツギ</t>
    </rPh>
    <rPh sb="32" eb="35">
      <t>ギジュツシャ</t>
    </rPh>
    <rPh sb="36" eb="38">
      <t>ケンナイ</t>
    </rPh>
    <rPh sb="38" eb="41">
      <t>エイギョウショ</t>
    </rPh>
    <rPh sb="42" eb="43">
      <t>ツネ</t>
    </rPh>
    <rPh sb="44" eb="45">
      <t>ソナ</t>
    </rPh>
    <rPh sb="56" eb="57">
      <t>キュウ</t>
    </rPh>
    <rPh sb="57" eb="59">
      <t>ドボク</t>
    </rPh>
    <rPh sb="59" eb="61">
      <t>セコウ</t>
    </rPh>
    <rPh sb="61" eb="63">
      <t>カンリ</t>
    </rPh>
    <rPh sb="63" eb="65">
      <t>ギシ</t>
    </rPh>
    <rPh sb="73" eb="74">
      <t>ハシ</t>
    </rPh>
    <rPh sb="74" eb="76">
      <t>カセツ</t>
    </rPh>
    <rPh sb="76" eb="77">
      <t>ナド</t>
    </rPh>
    <rPh sb="77" eb="79">
      <t>サギョウ</t>
    </rPh>
    <rPh sb="79" eb="82">
      <t>シュニンシャ</t>
    </rPh>
    <rPh sb="93" eb="96">
      <t>ウンテンシ</t>
    </rPh>
    <rPh sb="111" eb="113">
      <t>ギシ</t>
    </rPh>
    <rPh sb="123" eb="125">
      <t>ギシ</t>
    </rPh>
    <rPh sb="125" eb="126">
      <t>マタ</t>
    </rPh>
    <rPh sb="133" eb="135">
      <t>シュニン</t>
    </rPh>
    <rPh sb="135" eb="137">
      <t>ギシ</t>
    </rPh>
    <rPh sb="145" eb="148">
      <t>シンダンシ</t>
    </rPh>
    <phoneticPr fontId="1"/>
  </si>
  <si>
    <t>土木一式工事－港湾</t>
    <rPh sb="0" eb="2">
      <t>ドボク</t>
    </rPh>
    <rPh sb="2" eb="4">
      <t>イッシキ</t>
    </rPh>
    <rPh sb="4" eb="6">
      <t>コウジ</t>
    </rPh>
    <rPh sb="7" eb="9">
      <t>コウワン</t>
    </rPh>
    <phoneticPr fontId="1"/>
  </si>
  <si>
    <t>□次の技術者を常に備えていること。
　①港湾工事に係る工事の監督業務に５年以上従事した経験のある専任技術者　②港湾に係る工事の監督業務に２年以上従事した経験のある補助技術者
□次の船舶及びその乗組員として２年以上従事した経験のある者を備えていること。
　①えい船　２級小型船舶操縦士２名、その他の船員１名　②起重機船　運転士１名、その他船員３名　③グラブしゅんせつ船　運転士１名、その他の船員３名
＜・起重機船の乗組員とグラブしゅんせつ船の乗組員は、相互に兼ねることができる。
　・②起重機船と③グラブしゅんせつ船の両方の機能を併せ持つ船舶の場合は、一隻で両方の船舶を備えているものとみなす。＞
□県外業者にあっては、県内営業所を有し、当該営業所に職員を２０名（ドック提供者は１０名以上）、土木施工管理技士を１０名以上（ドック提供者は５名以上）常に備えていること。</t>
    <rPh sb="1" eb="2">
      <t>ツギ</t>
    </rPh>
    <rPh sb="3" eb="6">
      <t>ギジュツシャ</t>
    </rPh>
    <rPh sb="7" eb="8">
      <t>ツネ</t>
    </rPh>
    <rPh sb="9" eb="10">
      <t>ソナ</t>
    </rPh>
    <rPh sb="20" eb="22">
      <t>コウワン</t>
    </rPh>
    <rPh sb="22" eb="24">
      <t>コウジ</t>
    </rPh>
    <rPh sb="25" eb="26">
      <t>カカ</t>
    </rPh>
    <rPh sb="27" eb="29">
      <t>コウジ</t>
    </rPh>
    <rPh sb="30" eb="32">
      <t>カントク</t>
    </rPh>
    <rPh sb="32" eb="34">
      <t>ギョウム</t>
    </rPh>
    <rPh sb="36" eb="37">
      <t>ネン</t>
    </rPh>
    <rPh sb="37" eb="39">
      <t>イジョウ</t>
    </rPh>
    <rPh sb="39" eb="41">
      <t>ジュウジ</t>
    </rPh>
    <rPh sb="43" eb="45">
      <t>ケイケン</t>
    </rPh>
    <rPh sb="48" eb="50">
      <t>センニン</t>
    </rPh>
    <rPh sb="50" eb="53">
      <t>ギジュツシャ</t>
    </rPh>
    <rPh sb="55" eb="57">
      <t>コウワン</t>
    </rPh>
    <rPh sb="58" eb="59">
      <t>カカ</t>
    </rPh>
    <rPh sb="60" eb="62">
      <t>コウジ</t>
    </rPh>
    <rPh sb="63" eb="65">
      <t>カントク</t>
    </rPh>
    <rPh sb="65" eb="67">
      <t>ギョウム</t>
    </rPh>
    <rPh sb="69" eb="70">
      <t>ネン</t>
    </rPh>
    <rPh sb="70" eb="72">
      <t>イジョウ</t>
    </rPh>
    <rPh sb="72" eb="74">
      <t>ジュウジ</t>
    </rPh>
    <rPh sb="76" eb="78">
      <t>ケイケン</t>
    </rPh>
    <rPh sb="81" eb="83">
      <t>ホジョ</t>
    </rPh>
    <rPh sb="83" eb="86">
      <t>ギジュツシャ</t>
    </rPh>
    <rPh sb="88" eb="89">
      <t>ツギ</t>
    </rPh>
    <rPh sb="90" eb="92">
      <t>センパク</t>
    </rPh>
    <rPh sb="92" eb="93">
      <t>オヨ</t>
    </rPh>
    <rPh sb="96" eb="99">
      <t>ノリクミイン</t>
    </rPh>
    <rPh sb="103" eb="104">
      <t>ネン</t>
    </rPh>
    <rPh sb="104" eb="106">
      <t>イジョウ</t>
    </rPh>
    <rPh sb="106" eb="108">
      <t>ジュウジ</t>
    </rPh>
    <rPh sb="110" eb="112">
      <t>ケイケン</t>
    </rPh>
    <rPh sb="115" eb="116">
      <t>モノ</t>
    </rPh>
    <rPh sb="117" eb="118">
      <t>ソナ</t>
    </rPh>
    <rPh sb="130" eb="131">
      <t>セン</t>
    </rPh>
    <rPh sb="133" eb="134">
      <t>キュウ</t>
    </rPh>
    <rPh sb="134" eb="136">
      <t>コガタ</t>
    </rPh>
    <rPh sb="136" eb="138">
      <t>センパク</t>
    </rPh>
    <rPh sb="138" eb="141">
      <t>ソウジュウシ</t>
    </rPh>
    <rPh sb="142" eb="143">
      <t>メイ</t>
    </rPh>
    <rPh sb="146" eb="147">
      <t>ホカ</t>
    </rPh>
    <rPh sb="148" eb="150">
      <t>センイン</t>
    </rPh>
    <rPh sb="151" eb="152">
      <t>メイ</t>
    </rPh>
    <rPh sb="154" eb="155">
      <t>キ</t>
    </rPh>
    <rPh sb="155" eb="156">
      <t>ジュウ</t>
    </rPh>
    <rPh sb="156" eb="157">
      <t>キ</t>
    </rPh>
    <rPh sb="157" eb="158">
      <t>セン</t>
    </rPh>
    <rPh sb="159" eb="162">
      <t>ウンテンシ</t>
    </rPh>
    <rPh sb="163" eb="164">
      <t>メイ</t>
    </rPh>
    <rPh sb="167" eb="168">
      <t>ホカ</t>
    </rPh>
    <rPh sb="168" eb="170">
      <t>センイン</t>
    </rPh>
    <rPh sb="171" eb="172">
      <t>メイ</t>
    </rPh>
    <rPh sb="182" eb="183">
      <t>セン</t>
    </rPh>
    <rPh sb="184" eb="187">
      <t>ウンテンシ</t>
    </rPh>
    <rPh sb="188" eb="189">
      <t>メイ</t>
    </rPh>
    <rPh sb="192" eb="193">
      <t>ホカ</t>
    </rPh>
    <rPh sb="194" eb="196">
      <t>センイン</t>
    </rPh>
    <rPh sb="197" eb="198">
      <t>メイ</t>
    </rPh>
    <rPh sb="284" eb="285">
      <t>ソナ</t>
    </rPh>
    <phoneticPr fontId="1"/>
  </si>
  <si>
    <t>対象</t>
    <rPh sb="0" eb="2">
      <t>タイショウ</t>
    </rPh>
    <phoneticPr fontId="1"/>
  </si>
  <si>
    <t>とび・土工・コンクリート工事－法面植生工</t>
    <rPh sb="3" eb="5">
      <t>ドコウ</t>
    </rPh>
    <rPh sb="12" eb="14">
      <t>コウジ</t>
    </rPh>
    <rPh sb="15" eb="17">
      <t>ノリメン</t>
    </rPh>
    <rPh sb="17" eb="19">
      <t>ショクセイ</t>
    </rPh>
    <rPh sb="19" eb="20">
      <t>コウ</t>
    </rPh>
    <phoneticPr fontId="1"/>
  </si>
  <si>
    <t>□次の機械を営業所に常に備えていること。
　①種子吹付機又はモルタル吹付機
＜モルタル吹付機は労働安全衛生法（昭和47年法律第57条）第44条第４項に基づく刻印番号のあるものに限り、ボイラー及び圧力容器安全規則（労働省令）第88条に基づく定期自主点検表を添付する。以下同じ。＞</t>
    <rPh sb="1" eb="2">
      <t>ツギ</t>
    </rPh>
    <rPh sb="3" eb="5">
      <t>キカイ</t>
    </rPh>
    <rPh sb="6" eb="9">
      <t>エイギョウショ</t>
    </rPh>
    <rPh sb="10" eb="11">
      <t>ツネ</t>
    </rPh>
    <rPh sb="12" eb="13">
      <t>ソナ</t>
    </rPh>
    <rPh sb="23" eb="25">
      <t>シュシ</t>
    </rPh>
    <rPh sb="25" eb="27">
      <t>フキツケ</t>
    </rPh>
    <rPh sb="27" eb="28">
      <t>キ</t>
    </rPh>
    <rPh sb="28" eb="29">
      <t>マタ</t>
    </rPh>
    <rPh sb="34" eb="36">
      <t>フキツケ</t>
    </rPh>
    <rPh sb="36" eb="37">
      <t>キ</t>
    </rPh>
    <rPh sb="43" eb="45">
      <t>フキツケ</t>
    </rPh>
    <rPh sb="45" eb="46">
      <t>キ</t>
    </rPh>
    <rPh sb="88" eb="89">
      <t>カギ</t>
    </rPh>
    <rPh sb="116" eb="117">
      <t>モト</t>
    </rPh>
    <rPh sb="125" eb="126">
      <t>ヒョウ</t>
    </rPh>
    <rPh sb="127" eb="129">
      <t>テンプ</t>
    </rPh>
    <rPh sb="132" eb="134">
      <t>イカ</t>
    </rPh>
    <rPh sb="134" eb="135">
      <t>オナ</t>
    </rPh>
    <phoneticPr fontId="1"/>
  </si>
  <si>
    <t>とび・土工・コンクリート工事－法面保護工</t>
    <rPh sb="3" eb="5">
      <t>ドコウ</t>
    </rPh>
    <rPh sb="12" eb="14">
      <t>コウジ</t>
    </rPh>
    <rPh sb="15" eb="17">
      <t>ノリメン</t>
    </rPh>
    <rPh sb="17" eb="19">
      <t>ホゴ</t>
    </rPh>
    <rPh sb="19" eb="20">
      <t>コウ</t>
    </rPh>
    <phoneticPr fontId="1"/>
  </si>
  <si>
    <t>□次の機械を営業所に常に備えていること。
　①モルタル吹付機　②計量器　③ホッパー</t>
    <rPh sb="1" eb="2">
      <t>ツギ</t>
    </rPh>
    <rPh sb="3" eb="5">
      <t>キカイ</t>
    </rPh>
    <rPh sb="6" eb="9">
      <t>エイギョウショ</t>
    </rPh>
    <rPh sb="10" eb="11">
      <t>ツネ</t>
    </rPh>
    <rPh sb="12" eb="13">
      <t>ソナ</t>
    </rPh>
    <rPh sb="27" eb="29">
      <t>フキツケ</t>
    </rPh>
    <rPh sb="29" eb="30">
      <t>キ</t>
    </rPh>
    <rPh sb="32" eb="34">
      <t>ケイリョウ</t>
    </rPh>
    <rPh sb="34" eb="35">
      <t>キ</t>
    </rPh>
    <phoneticPr fontId="1"/>
  </si>
  <si>
    <t>とび・土工・コンクリート工事－アンカー工</t>
    <rPh sb="3" eb="5">
      <t>ドコウ</t>
    </rPh>
    <rPh sb="12" eb="14">
      <t>コウジ</t>
    </rPh>
    <rPh sb="19" eb="20">
      <t>コウ</t>
    </rPh>
    <phoneticPr fontId="1"/>
  </si>
  <si>
    <t>□次の機械を営業所に常に備えていること。（①と②はいずれかを保有していれば良い）
　①ロータリーパーカッション掘削機　②ドリフタ及びガイドセル　③グラウトミキサ　④グラウトポンプ</t>
    <rPh sb="1" eb="2">
      <t>ツギ</t>
    </rPh>
    <rPh sb="3" eb="5">
      <t>キカイ</t>
    </rPh>
    <rPh sb="6" eb="9">
      <t>エイギョウショ</t>
    </rPh>
    <rPh sb="10" eb="11">
      <t>ツネ</t>
    </rPh>
    <rPh sb="12" eb="13">
      <t>ソナ</t>
    </rPh>
    <rPh sb="30" eb="32">
      <t>ホユウ</t>
    </rPh>
    <rPh sb="37" eb="38">
      <t>ヨ</t>
    </rPh>
    <rPh sb="55" eb="57">
      <t>クッサク</t>
    </rPh>
    <rPh sb="57" eb="58">
      <t>キ</t>
    </rPh>
    <rPh sb="64" eb="65">
      <t>オヨ</t>
    </rPh>
    <phoneticPr fontId="1"/>
  </si>
  <si>
    <t>※同種工事実績が無い場合
□県内に本店を有していること。
□次の機械を備えた工場を有すること。
　①天井走行クレーン　②手動ガス切断機及び自動ガス切断機　③自動溶接機、交流溶接機、溶接棒乾燥機及びスタッド溶接機　
　④ラジアルボール盤及び携帯式磁気応用穴開け機　⑤空気圧縮機、ジャッキ及び油圧プレス
□次の計測機器を営業所に常に備えていること。
　①超音波探傷器　②携帯式工業エックス線装置　③塗膜厚測定器
□次の技術者を常に備えていること。
　①１級土木施工管理技士　②鋼橋架設等作業主任者　③移動式クレーン運転士　④エックス線作業主任者　
　⑤溶接管理技術者又は手溶接技能者、半自動溶接技能者もしくはすみ肉溶接技能者　⑥JISZ2305非破壊試験技術者</t>
    <rPh sb="1" eb="3">
      <t>ドウシュ</t>
    </rPh>
    <rPh sb="3" eb="5">
      <t>コウジ</t>
    </rPh>
    <rPh sb="5" eb="7">
      <t>ジッセキ</t>
    </rPh>
    <rPh sb="8" eb="9">
      <t>ナ</t>
    </rPh>
    <rPh sb="10" eb="12">
      <t>バアイ</t>
    </rPh>
    <rPh sb="14" eb="16">
      <t>ケンナイ</t>
    </rPh>
    <rPh sb="17" eb="19">
      <t>ホンテン</t>
    </rPh>
    <rPh sb="20" eb="21">
      <t>ユウ</t>
    </rPh>
    <rPh sb="30" eb="31">
      <t>ツギ</t>
    </rPh>
    <rPh sb="32" eb="34">
      <t>キカイ</t>
    </rPh>
    <rPh sb="35" eb="36">
      <t>ソナ</t>
    </rPh>
    <rPh sb="38" eb="40">
      <t>コウジョウ</t>
    </rPh>
    <rPh sb="41" eb="42">
      <t>ユウ</t>
    </rPh>
    <rPh sb="50" eb="52">
      <t>テンジョウ</t>
    </rPh>
    <rPh sb="52" eb="54">
      <t>ソウコウ</t>
    </rPh>
    <rPh sb="60" eb="62">
      <t>シュドウ</t>
    </rPh>
    <rPh sb="64" eb="66">
      <t>セツダン</t>
    </rPh>
    <rPh sb="66" eb="67">
      <t>キ</t>
    </rPh>
    <rPh sb="67" eb="68">
      <t>オヨ</t>
    </rPh>
    <rPh sb="69" eb="71">
      <t>ジドウ</t>
    </rPh>
    <rPh sb="73" eb="76">
      <t>セツダンキ</t>
    </rPh>
    <rPh sb="78" eb="80">
      <t>ジドウ</t>
    </rPh>
    <rPh sb="80" eb="82">
      <t>ヨウセツ</t>
    </rPh>
    <rPh sb="82" eb="83">
      <t>キ</t>
    </rPh>
    <rPh sb="84" eb="86">
      <t>コウリュウ</t>
    </rPh>
    <rPh sb="86" eb="89">
      <t>ヨウセツキ</t>
    </rPh>
    <rPh sb="90" eb="92">
      <t>ヨウセツ</t>
    </rPh>
    <rPh sb="92" eb="93">
      <t>ボウ</t>
    </rPh>
    <rPh sb="93" eb="96">
      <t>カンソウキ</t>
    </rPh>
    <rPh sb="96" eb="97">
      <t>オヨ</t>
    </rPh>
    <rPh sb="102" eb="105">
      <t>ヨウセツキ</t>
    </rPh>
    <rPh sb="116" eb="117">
      <t>バン</t>
    </rPh>
    <rPh sb="117" eb="118">
      <t>オヨ</t>
    </rPh>
    <rPh sb="119" eb="121">
      <t>ケイタイ</t>
    </rPh>
    <rPh sb="121" eb="122">
      <t>シキ</t>
    </rPh>
    <rPh sb="122" eb="124">
      <t>ジキ</t>
    </rPh>
    <rPh sb="124" eb="126">
      <t>オウヨウ</t>
    </rPh>
    <rPh sb="126" eb="127">
      <t>アナ</t>
    </rPh>
    <rPh sb="127" eb="128">
      <t>ア</t>
    </rPh>
    <rPh sb="129" eb="130">
      <t>キ</t>
    </rPh>
    <rPh sb="132" eb="134">
      <t>クウキ</t>
    </rPh>
    <rPh sb="134" eb="136">
      <t>アッシュク</t>
    </rPh>
    <rPh sb="136" eb="137">
      <t>キ</t>
    </rPh>
    <rPh sb="142" eb="143">
      <t>オヨ</t>
    </rPh>
    <rPh sb="144" eb="146">
      <t>ユアツ</t>
    </rPh>
    <rPh sb="151" eb="152">
      <t>ツギ</t>
    </rPh>
    <rPh sb="153" eb="155">
      <t>ケイソク</t>
    </rPh>
    <rPh sb="155" eb="157">
      <t>キキ</t>
    </rPh>
    <rPh sb="158" eb="161">
      <t>エイギョウショ</t>
    </rPh>
    <rPh sb="162" eb="163">
      <t>ツネ</t>
    </rPh>
    <rPh sb="164" eb="165">
      <t>ソナ</t>
    </rPh>
    <rPh sb="175" eb="178">
      <t>チョウオンパ</t>
    </rPh>
    <rPh sb="178" eb="179">
      <t>タン</t>
    </rPh>
    <rPh sb="179" eb="180">
      <t>キズ</t>
    </rPh>
    <rPh sb="180" eb="181">
      <t>キ</t>
    </rPh>
    <rPh sb="183" eb="185">
      <t>ケイタイ</t>
    </rPh>
    <rPh sb="185" eb="186">
      <t>シキ</t>
    </rPh>
    <rPh sb="186" eb="188">
      <t>コウギョウ</t>
    </rPh>
    <rPh sb="192" eb="193">
      <t>セン</t>
    </rPh>
    <rPh sb="193" eb="195">
      <t>ソウチ</t>
    </rPh>
    <rPh sb="197" eb="199">
      <t>トマク</t>
    </rPh>
    <rPh sb="199" eb="200">
      <t>アツ</t>
    </rPh>
    <rPh sb="200" eb="203">
      <t>ソクテイキ</t>
    </rPh>
    <rPh sb="205" eb="206">
      <t>ツギ</t>
    </rPh>
    <rPh sb="207" eb="210">
      <t>ギジュツシャ</t>
    </rPh>
    <rPh sb="211" eb="212">
      <t>ツネ</t>
    </rPh>
    <rPh sb="213" eb="214">
      <t>ソナ</t>
    </rPh>
    <rPh sb="225" eb="226">
      <t>キュウ</t>
    </rPh>
    <rPh sb="226" eb="228">
      <t>ドボク</t>
    </rPh>
    <rPh sb="228" eb="230">
      <t>セコウ</t>
    </rPh>
    <rPh sb="230" eb="232">
      <t>カンリ</t>
    </rPh>
    <rPh sb="232" eb="234">
      <t>ギシ</t>
    </rPh>
    <rPh sb="236" eb="238">
      <t>コウキョウ</t>
    </rPh>
    <rPh sb="238" eb="240">
      <t>カセツ</t>
    </rPh>
    <rPh sb="240" eb="241">
      <t>ナド</t>
    </rPh>
    <rPh sb="241" eb="243">
      <t>サギョウ</t>
    </rPh>
    <rPh sb="243" eb="246">
      <t>シュニンシャ</t>
    </rPh>
    <rPh sb="248" eb="251">
      <t>イドウシキ</t>
    </rPh>
    <rPh sb="255" eb="258">
      <t>ウンテンシ</t>
    </rPh>
    <rPh sb="264" eb="265">
      <t>セン</t>
    </rPh>
    <rPh sb="265" eb="267">
      <t>サギョウ</t>
    </rPh>
    <rPh sb="267" eb="270">
      <t>シュニンシャ</t>
    </rPh>
    <rPh sb="274" eb="276">
      <t>ヨウセツ</t>
    </rPh>
    <rPh sb="276" eb="278">
      <t>カンリ</t>
    </rPh>
    <rPh sb="278" eb="281">
      <t>ギジュツシャ</t>
    </rPh>
    <rPh sb="281" eb="282">
      <t>マタ</t>
    </rPh>
    <rPh sb="283" eb="284">
      <t>テ</t>
    </rPh>
    <rPh sb="284" eb="286">
      <t>ヨウセツ</t>
    </rPh>
    <rPh sb="286" eb="289">
      <t>ギノウシャ</t>
    </rPh>
    <rPh sb="290" eb="291">
      <t>ハン</t>
    </rPh>
    <rPh sb="291" eb="293">
      <t>ジドウ</t>
    </rPh>
    <rPh sb="293" eb="295">
      <t>ヨウセツ</t>
    </rPh>
    <rPh sb="295" eb="298">
      <t>ギノウシャ</t>
    </rPh>
    <rPh sb="304" eb="305">
      <t>ニク</t>
    </rPh>
    <rPh sb="305" eb="307">
      <t>ヨウセツ</t>
    </rPh>
    <rPh sb="307" eb="310">
      <t>ギノウシャ</t>
    </rPh>
    <rPh sb="320" eb="323">
      <t>ヒハカイ</t>
    </rPh>
    <rPh sb="323" eb="325">
      <t>シケン</t>
    </rPh>
    <rPh sb="325" eb="328">
      <t>ギジュツシャ</t>
    </rPh>
    <phoneticPr fontId="1"/>
  </si>
  <si>
    <t>□次の技術者を県内営業所に常に備えていること。
　①１級又は２級の舗装施工管理技術者　②舗装工事の主任技術者又は監理技術者として配置できる者
□次の機械を県内営業所に常に備えていること。（但し、モータグレーダーを使用しない舗装工事のみに参加を希望する場合にあっては、モータグレーダーを自ら保有すること又はリース契約の締結は要さない。）
　①モーターグレーダー　②アスファルトフィニッシャー　③マカダムローラー　④タイヤローラー
□上記機械の操作者を県内営業所に常に備えていること。
□県外業者にあっては次の要件を備えていること。
　①県内営業所に職員１０名以上常に備えていること。
　②県内にアスファルトプラントを保有又は県内のアスファルトプラントを保有している者とアスファルト合材の供給契約を締結していること。</t>
    <rPh sb="1" eb="2">
      <t>ツギ</t>
    </rPh>
    <rPh sb="3" eb="6">
      <t>ギジュツシャ</t>
    </rPh>
    <rPh sb="7" eb="9">
      <t>ケンナイ</t>
    </rPh>
    <rPh sb="9" eb="12">
      <t>エイギョウショ</t>
    </rPh>
    <rPh sb="13" eb="14">
      <t>ツネ</t>
    </rPh>
    <rPh sb="15" eb="16">
      <t>ソナ</t>
    </rPh>
    <rPh sb="27" eb="28">
      <t>キュウ</t>
    </rPh>
    <rPh sb="28" eb="29">
      <t>マタ</t>
    </rPh>
    <rPh sb="31" eb="32">
      <t>キュウ</t>
    </rPh>
    <rPh sb="33" eb="35">
      <t>ホソウ</t>
    </rPh>
    <rPh sb="35" eb="37">
      <t>セコウ</t>
    </rPh>
    <rPh sb="37" eb="39">
      <t>カンリ</t>
    </rPh>
    <rPh sb="39" eb="42">
      <t>ギジュツシャ</t>
    </rPh>
    <rPh sb="44" eb="46">
      <t>ホソウ</t>
    </rPh>
    <rPh sb="46" eb="48">
      <t>コウジ</t>
    </rPh>
    <rPh sb="49" eb="51">
      <t>シュニン</t>
    </rPh>
    <rPh sb="51" eb="54">
      <t>ギジュツシャ</t>
    </rPh>
    <rPh sb="54" eb="55">
      <t>マタ</t>
    </rPh>
    <rPh sb="56" eb="58">
      <t>カンリ</t>
    </rPh>
    <rPh sb="58" eb="61">
      <t>ギジュツシャ</t>
    </rPh>
    <rPh sb="64" eb="66">
      <t>ハイチ</t>
    </rPh>
    <rPh sb="69" eb="70">
      <t>モノ</t>
    </rPh>
    <rPh sb="72" eb="73">
      <t>ツギ</t>
    </rPh>
    <rPh sb="74" eb="76">
      <t>キカイ</t>
    </rPh>
    <rPh sb="77" eb="79">
      <t>ケンナイ</t>
    </rPh>
    <rPh sb="79" eb="82">
      <t>エイギョウショ</t>
    </rPh>
    <rPh sb="83" eb="84">
      <t>ツネ</t>
    </rPh>
    <rPh sb="85" eb="86">
      <t>ソナ</t>
    </rPh>
    <rPh sb="94" eb="95">
      <t>タダ</t>
    </rPh>
    <rPh sb="106" eb="108">
      <t>シヨウ</t>
    </rPh>
    <rPh sb="111" eb="113">
      <t>ホソウ</t>
    </rPh>
    <rPh sb="113" eb="115">
      <t>コウジ</t>
    </rPh>
    <rPh sb="118" eb="120">
      <t>サンカ</t>
    </rPh>
    <rPh sb="121" eb="123">
      <t>キボウ</t>
    </rPh>
    <rPh sb="125" eb="127">
      <t>バアイ</t>
    </rPh>
    <rPh sb="142" eb="143">
      <t>ミズカ</t>
    </rPh>
    <rPh sb="144" eb="146">
      <t>ホユウ</t>
    </rPh>
    <rPh sb="150" eb="151">
      <t>マタ</t>
    </rPh>
    <rPh sb="155" eb="157">
      <t>ケイヤク</t>
    </rPh>
    <rPh sb="158" eb="160">
      <t>テイケツ</t>
    </rPh>
    <rPh sb="161" eb="162">
      <t>ヨウ</t>
    </rPh>
    <rPh sb="215" eb="217">
      <t>ジョウキ</t>
    </rPh>
    <rPh sb="217" eb="219">
      <t>キカイ</t>
    </rPh>
    <rPh sb="220" eb="222">
      <t>ソウサ</t>
    </rPh>
    <rPh sb="222" eb="223">
      <t>モノ</t>
    </rPh>
    <rPh sb="224" eb="226">
      <t>ケンナイ</t>
    </rPh>
    <rPh sb="226" eb="229">
      <t>エイギョウショ</t>
    </rPh>
    <rPh sb="230" eb="231">
      <t>ツネ</t>
    </rPh>
    <rPh sb="232" eb="233">
      <t>ソナ</t>
    </rPh>
    <rPh sb="242" eb="244">
      <t>ケンガイ</t>
    </rPh>
    <rPh sb="244" eb="246">
      <t>ギョウシャ</t>
    </rPh>
    <rPh sb="251" eb="252">
      <t>ツギ</t>
    </rPh>
    <rPh sb="253" eb="255">
      <t>ヨウケン</t>
    </rPh>
    <rPh sb="256" eb="257">
      <t>ソナ</t>
    </rPh>
    <rPh sb="267" eb="269">
      <t>ケンナイ</t>
    </rPh>
    <rPh sb="269" eb="272">
      <t>エイギョウショ</t>
    </rPh>
    <rPh sb="273" eb="275">
      <t>ショクイン</t>
    </rPh>
    <rPh sb="277" eb="278">
      <t>メイ</t>
    </rPh>
    <rPh sb="278" eb="280">
      <t>イジョウ</t>
    </rPh>
    <rPh sb="280" eb="281">
      <t>ツネ</t>
    </rPh>
    <rPh sb="282" eb="283">
      <t>ソナ</t>
    </rPh>
    <rPh sb="293" eb="295">
      <t>ケンナイ</t>
    </rPh>
    <rPh sb="307" eb="309">
      <t>ホユウ</t>
    </rPh>
    <rPh sb="309" eb="310">
      <t>マタ</t>
    </rPh>
    <rPh sb="311" eb="313">
      <t>ケンナイ</t>
    </rPh>
    <rPh sb="325" eb="327">
      <t>ホユウ</t>
    </rPh>
    <rPh sb="331" eb="332">
      <t>モノ</t>
    </rPh>
    <rPh sb="339" eb="341">
      <t>ゴウザイ</t>
    </rPh>
    <rPh sb="342" eb="344">
      <t>キョウキュウ</t>
    </rPh>
    <rPh sb="344" eb="346">
      <t>ケイヤク</t>
    </rPh>
    <rPh sb="347" eb="349">
      <t>テイケツ</t>
    </rPh>
    <phoneticPr fontId="1"/>
  </si>
  <si>
    <t>□自社施工対象職員であり、かつ１級又は２級の塗装技能士である技術者を県内営業所に常に備えていること。</t>
    <rPh sb="1" eb="3">
      <t>ジシャ</t>
    </rPh>
    <rPh sb="3" eb="5">
      <t>セコウ</t>
    </rPh>
    <rPh sb="5" eb="7">
      <t>タイショウ</t>
    </rPh>
    <rPh sb="7" eb="9">
      <t>ショクイン</t>
    </rPh>
    <rPh sb="16" eb="17">
      <t>キュウ</t>
    </rPh>
    <rPh sb="17" eb="18">
      <t>マタ</t>
    </rPh>
    <rPh sb="20" eb="21">
      <t>キュウ</t>
    </rPh>
    <rPh sb="22" eb="24">
      <t>トソウ</t>
    </rPh>
    <rPh sb="24" eb="27">
      <t>ギノウシ</t>
    </rPh>
    <rPh sb="30" eb="33">
      <t>ギジュツシャ</t>
    </rPh>
    <rPh sb="34" eb="36">
      <t>ケンナイ</t>
    </rPh>
    <rPh sb="36" eb="39">
      <t>エイギョウショ</t>
    </rPh>
    <rPh sb="40" eb="41">
      <t>ツネ</t>
    </rPh>
    <rPh sb="42" eb="43">
      <t>ソナ</t>
    </rPh>
    <phoneticPr fontId="1"/>
  </si>
  <si>
    <t>塗装工事－区画線工</t>
    <rPh sb="0" eb="2">
      <t>トソウ</t>
    </rPh>
    <rPh sb="2" eb="4">
      <t>コウジ</t>
    </rPh>
    <rPh sb="5" eb="7">
      <t>クカク</t>
    </rPh>
    <rPh sb="7" eb="9">
      <t>センコウ</t>
    </rPh>
    <phoneticPr fontId="1"/>
  </si>
  <si>
    <t>□次の機械、設備を営業所に常に備えていること。
　①ラインマーカー車　②溶解槽　③区画線の施工機（施工幅15センチ、30センチ、及び45センチ）
□路面標示施工技能士を県内営業所に常に備えていること。</t>
    <rPh sb="1" eb="2">
      <t>ツギ</t>
    </rPh>
    <rPh sb="3" eb="5">
      <t>キカイ</t>
    </rPh>
    <rPh sb="6" eb="8">
      <t>セツビ</t>
    </rPh>
    <rPh sb="9" eb="12">
      <t>エイギョウショ</t>
    </rPh>
    <rPh sb="13" eb="14">
      <t>ツネ</t>
    </rPh>
    <rPh sb="15" eb="16">
      <t>ソナ</t>
    </rPh>
    <rPh sb="33" eb="34">
      <t>シャ</t>
    </rPh>
    <rPh sb="36" eb="38">
      <t>ヨウカイ</t>
    </rPh>
    <rPh sb="38" eb="39">
      <t>ソウ</t>
    </rPh>
    <rPh sb="41" eb="43">
      <t>クカク</t>
    </rPh>
    <rPh sb="43" eb="44">
      <t>セン</t>
    </rPh>
    <rPh sb="45" eb="47">
      <t>セコウ</t>
    </rPh>
    <rPh sb="47" eb="48">
      <t>キ</t>
    </rPh>
    <rPh sb="49" eb="51">
      <t>セコウ</t>
    </rPh>
    <rPh sb="51" eb="52">
      <t>ハバ</t>
    </rPh>
    <rPh sb="64" eb="65">
      <t>オヨ</t>
    </rPh>
    <rPh sb="74" eb="76">
      <t>ロメン</t>
    </rPh>
    <rPh sb="76" eb="78">
      <t>ヒョウジ</t>
    </rPh>
    <rPh sb="78" eb="80">
      <t>セコウ</t>
    </rPh>
    <rPh sb="80" eb="83">
      <t>ギノウシ</t>
    </rPh>
    <rPh sb="84" eb="86">
      <t>ケンナイ</t>
    </rPh>
    <rPh sb="86" eb="89">
      <t>エイギョウショ</t>
    </rPh>
    <rPh sb="90" eb="91">
      <t>ツネ</t>
    </rPh>
    <rPh sb="92" eb="93">
      <t>ソナ</t>
    </rPh>
    <phoneticPr fontId="1"/>
  </si>
  <si>
    <t>□自社施工対象職員であり、かつ１級又は２級の造園技能士である技術者を県内営業所に常に備えていること。</t>
    <rPh sb="1" eb="3">
      <t>ジシャ</t>
    </rPh>
    <rPh sb="3" eb="5">
      <t>セコウ</t>
    </rPh>
    <rPh sb="5" eb="7">
      <t>タイショウ</t>
    </rPh>
    <rPh sb="7" eb="9">
      <t>ショクイン</t>
    </rPh>
    <rPh sb="16" eb="17">
      <t>キュウ</t>
    </rPh>
    <rPh sb="17" eb="18">
      <t>マタ</t>
    </rPh>
    <rPh sb="20" eb="21">
      <t>キュウ</t>
    </rPh>
    <rPh sb="22" eb="24">
      <t>ゾウエン</t>
    </rPh>
    <rPh sb="24" eb="27">
      <t>ギノウシ</t>
    </rPh>
    <rPh sb="30" eb="33">
      <t>ギジュツシャ</t>
    </rPh>
    <rPh sb="34" eb="36">
      <t>ケンナイ</t>
    </rPh>
    <rPh sb="36" eb="39">
      <t>エイギョウショ</t>
    </rPh>
    <rPh sb="40" eb="41">
      <t>ツネ</t>
    </rPh>
    <rPh sb="42" eb="43">
      <t>ソナ</t>
    </rPh>
    <phoneticPr fontId="1"/>
  </si>
  <si>
    <t>※詳細な認定要件（機械の規格、能力等）については、入札参加告示を確認すること。</t>
    <rPh sb="1" eb="3">
      <t>ショウサイ</t>
    </rPh>
    <rPh sb="4" eb="6">
      <t>ニンテイ</t>
    </rPh>
    <rPh sb="6" eb="8">
      <t>ヨウケン</t>
    </rPh>
    <rPh sb="9" eb="11">
      <t>キカイ</t>
    </rPh>
    <rPh sb="12" eb="14">
      <t>キカク</t>
    </rPh>
    <rPh sb="15" eb="17">
      <t>ノウリョク</t>
    </rPh>
    <rPh sb="17" eb="18">
      <t>ナド</t>
    </rPh>
    <rPh sb="25" eb="27">
      <t>ニュウサツ</t>
    </rPh>
    <rPh sb="27" eb="29">
      <t>サンカ</t>
    </rPh>
    <rPh sb="29" eb="31">
      <t>コクジ</t>
    </rPh>
    <rPh sb="32" eb="34">
      <t>カクニン</t>
    </rPh>
    <phoneticPr fontId="1"/>
  </si>
  <si>
    <t>誓　　　約　　　書</t>
    <rPh sb="0" eb="1">
      <t>チカイ</t>
    </rPh>
    <rPh sb="4" eb="5">
      <t>ヤク</t>
    </rPh>
    <rPh sb="8" eb="9">
      <t>ショ</t>
    </rPh>
    <phoneticPr fontId="1"/>
  </si>
  <si>
    <t>所在地又は住所</t>
    <phoneticPr fontId="1"/>
  </si>
  <si>
    <t>代表者職・氏名</t>
    <rPh sb="0" eb="3">
      <t>ダイヒョウシャ</t>
    </rPh>
    <rPh sb="3" eb="4">
      <t>ショク</t>
    </rPh>
    <rPh sb="5" eb="7">
      <t>シメイ</t>
    </rPh>
    <rPh sb="6" eb="7">
      <t>メイ</t>
    </rPh>
    <phoneticPr fontId="1"/>
  </si>
  <si>
    <t>様式第８号</t>
    <rPh sb="0" eb="2">
      <t>ヨウシキ</t>
    </rPh>
    <rPh sb="2" eb="3">
      <t>ダイ</t>
    </rPh>
    <rPh sb="4" eb="5">
      <t>ゴウ</t>
    </rPh>
    <phoneticPr fontId="1"/>
  </si>
  <si>
    <t>Ｎｏ．１</t>
    <phoneticPr fontId="1"/>
  </si>
  <si>
    <t>希 望
工 種</t>
    <rPh sb="0" eb="1">
      <t>マレ</t>
    </rPh>
    <rPh sb="2" eb="3">
      <t>ボウ</t>
    </rPh>
    <rPh sb="4" eb="5">
      <t>コウ</t>
    </rPh>
    <rPh sb="6" eb="7">
      <t>タネ</t>
    </rPh>
    <phoneticPr fontId="1"/>
  </si>
  <si>
    <t>（　　　　　　　　　　　　　　　　　　　）</t>
  </si>
  <si>
    <t>写真　　対照　　番号</t>
    <rPh sb="0" eb="2">
      <t>シャシン</t>
    </rPh>
    <rPh sb="4" eb="6">
      <t>タイショウ</t>
    </rPh>
    <rPh sb="8" eb="10">
      <t>バンゴウ</t>
    </rPh>
    <phoneticPr fontId="1"/>
  </si>
  <si>
    <t>職　名</t>
    <rPh sb="0" eb="1">
      <t>ショク</t>
    </rPh>
    <rPh sb="2" eb="3">
      <t>ナ</t>
    </rPh>
    <phoneticPr fontId="1"/>
  </si>
  <si>
    <t>フリガナ</t>
  </si>
  <si>
    <t>年齢</t>
    <rPh sb="0" eb="2">
      <t>ネンレイ</t>
    </rPh>
    <phoneticPr fontId="1"/>
  </si>
  <si>
    <t>採用年月日</t>
    <rPh sb="0" eb="2">
      <t>サイヨウ</t>
    </rPh>
    <rPh sb="2" eb="4">
      <t>ネンゲツ</t>
    </rPh>
    <rPh sb="4" eb="5">
      <t>ニチ</t>
    </rPh>
    <phoneticPr fontId="1"/>
  </si>
  <si>
    <t>資格・免許等</t>
    <rPh sb="0" eb="2">
      <t>シカク</t>
    </rPh>
    <rPh sb="3" eb="5">
      <t>メンキョ</t>
    </rPh>
    <rPh sb="5" eb="6">
      <t>ナド</t>
    </rPh>
    <phoneticPr fontId="1"/>
  </si>
  <si>
    <t>実 務　　経 験　　年 数</t>
    <rPh sb="0" eb="1">
      <t>ジツ</t>
    </rPh>
    <rPh sb="2" eb="3">
      <t>ツトム</t>
    </rPh>
    <rPh sb="5" eb="6">
      <t>キョウ</t>
    </rPh>
    <phoneticPr fontId="1"/>
  </si>
  <si>
    <t>雇　 用保　 険の有無</t>
    <rPh sb="0" eb="1">
      <t>ヤトイ</t>
    </rPh>
    <rPh sb="3" eb="4">
      <t>ヨウ</t>
    </rPh>
    <rPh sb="4" eb="5">
      <t>ホ</t>
    </rPh>
    <rPh sb="7" eb="8">
      <t>ケン</t>
    </rPh>
    <phoneticPr fontId="1"/>
  </si>
  <si>
    <t>厚生年金保険の有無</t>
    <rPh sb="0" eb="2">
      <t>コウセイ</t>
    </rPh>
    <rPh sb="2" eb="4">
      <t>ネンキン</t>
    </rPh>
    <rPh sb="4" eb="6">
      <t>ホケン</t>
    </rPh>
    <rPh sb="7" eb="9">
      <t>ウム</t>
    </rPh>
    <phoneticPr fontId="1"/>
  </si>
  <si>
    <t>健　 康保 　険の有無</t>
    <rPh sb="0" eb="1">
      <t>ケン</t>
    </rPh>
    <rPh sb="3" eb="4">
      <t>ヤスシ</t>
    </rPh>
    <rPh sb="4" eb="5">
      <t>タモツ</t>
    </rPh>
    <rPh sb="7" eb="8">
      <t>ケン</t>
    </rPh>
    <phoneticPr fontId="1"/>
  </si>
  <si>
    <t>営業所の専任技術者</t>
    <rPh sb="0" eb="3">
      <t>エイギョウショ</t>
    </rPh>
    <rPh sb="4" eb="6">
      <t>センニン</t>
    </rPh>
    <rPh sb="6" eb="9">
      <t>ギジュツシャ</t>
    </rPh>
    <phoneticPr fontId="1"/>
  </si>
  <si>
    <t>備　考</t>
    <rPh sb="0" eb="1">
      <t>ソナエ</t>
    </rPh>
    <rPh sb="2" eb="3">
      <t>コウ</t>
    </rPh>
    <phoneticPr fontId="1"/>
  </si>
  <si>
    <t>取得年月日</t>
    <rPh sb="0" eb="2">
      <t>シュトク</t>
    </rPh>
    <rPh sb="2" eb="5">
      <t>ネンガッピ</t>
    </rPh>
    <phoneticPr fontId="1"/>
  </si>
  <si>
    <t>資　　格　　名　　等</t>
    <rPh sb="0" eb="1">
      <t>シ</t>
    </rPh>
    <rPh sb="3" eb="4">
      <t>カク</t>
    </rPh>
    <rPh sb="6" eb="7">
      <t>メイ</t>
    </rPh>
    <rPh sb="9" eb="10">
      <t>ナド</t>
    </rPh>
    <phoneticPr fontId="1"/>
  </si>
  <si>
    <t>　１　希望工種の工事に従事する予定の技術者及び作業員をすべて記載すること。</t>
    <rPh sb="3" eb="5">
      <t>キボウ</t>
    </rPh>
    <rPh sb="5" eb="7">
      <t>コウシュ</t>
    </rPh>
    <rPh sb="8" eb="10">
      <t>コウジ</t>
    </rPh>
    <rPh sb="11" eb="13">
      <t>ジュウジ</t>
    </rPh>
    <rPh sb="15" eb="17">
      <t>ヨテイ</t>
    </rPh>
    <rPh sb="18" eb="21">
      <t>ギジュツシャ</t>
    </rPh>
    <rPh sb="21" eb="22">
      <t>オヨ</t>
    </rPh>
    <rPh sb="23" eb="26">
      <t>サギョウイン</t>
    </rPh>
    <rPh sb="30" eb="32">
      <t>キサイ</t>
    </rPh>
    <phoneticPr fontId="1"/>
  </si>
  <si>
    <t>　２　「資格・免許等」の欄は、「職名」の欄に記載した職務を遂行する上で必要な資格・免許等の取得年月日及びその名称（１級舗装施工管理技術者、</t>
    <rPh sb="4" eb="6">
      <t>シカク</t>
    </rPh>
    <rPh sb="7" eb="9">
      <t>メンキョ</t>
    </rPh>
    <rPh sb="9" eb="10">
      <t>ナド</t>
    </rPh>
    <rPh sb="12" eb="13">
      <t>ラン</t>
    </rPh>
    <rPh sb="16" eb="18">
      <t>ショクメイ</t>
    </rPh>
    <rPh sb="20" eb="21">
      <t>ラン</t>
    </rPh>
    <rPh sb="22" eb="24">
      <t>キサイ</t>
    </rPh>
    <rPh sb="26" eb="28">
      <t>ショクム</t>
    </rPh>
    <rPh sb="29" eb="31">
      <t>スイコウ</t>
    </rPh>
    <rPh sb="33" eb="34">
      <t>ウエ</t>
    </rPh>
    <rPh sb="35" eb="37">
      <t>ヒツヨウ</t>
    </rPh>
    <rPh sb="38" eb="40">
      <t>シカク</t>
    </rPh>
    <rPh sb="41" eb="43">
      <t>メンキョ</t>
    </rPh>
    <rPh sb="43" eb="44">
      <t>ナド</t>
    </rPh>
    <rPh sb="45" eb="47">
      <t>シュトク</t>
    </rPh>
    <rPh sb="47" eb="50">
      <t>ネンガッピ</t>
    </rPh>
    <rPh sb="50" eb="51">
      <t>オヨ</t>
    </rPh>
    <rPh sb="54" eb="56">
      <t>メイショウ</t>
    </rPh>
    <rPh sb="58" eb="59">
      <t>キュウ</t>
    </rPh>
    <rPh sb="59" eb="61">
      <t>ホソウ</t>
    </rPh>
    <rPh sb="61" eb="63">
      <t>セコウ</t>
    </rPh>
    <rPh sb="63" eb="65">
      <t>カンリ</t>
    </rPh>
    <rPh sb="65" eb="68">
      <t>ギジュツシャ</t>
    </rPh>
    <phoneticPr fontId="1"/>
  </si>
  <si>
    <t>　　グラウンドアンカー施工士、１級土木施工管理技士、２級造園技能士、ローラーの運転業務に係る特別教育の修了、大型特殊運転免許等）を記載すること。</t>
    <rPh sb="27" eb="28">
      <t>キュウ</t>
    </rPh>
    <rPh sb="28" eb="30">
      <t>ゾウエン</t>
    </rPh>
    <rPh sb="30" eb="33">
      <t>ギノウシ</t>
    </rPh>
    <rPh sb="51" eb="53">
      <t>シュウリョウ</t>
    </rPh>
    <phoneticPr fontId="1"/>
  </si>
  <si>
    <t>　３　「資格・免許等」の欄の「資格名等」の欄に塗装技能士と記載する場合は、「建築」又は「鋼橋」の区分を明記すること。</t>
    <rPh sb="18" eb="19">
      <t>トウ</t>
    </rPh>
    <rPh sb="29" eb="31">
      <t>キサイ</t>
    </rPh>
    <phoneticPr fontId="1"/>
  </si>
  <si>
    <t>　４　変更等の場合は、備考欄に「内容変更」、「削除」又は「追加」と記載すること。</t>
    <rPh sb="3" eb="5">
      <t>ヘンコウ</t>
    </rPh>
    <rPh sb="5" eb="6">
      <t>ナド</t>
    </rPh>
    <rPh sb="7" eb="9">
      <t>バアイ</t>
    </rPh>
    <rPh sb="11" eb="13">
      <t>ビコウ</t>
    </rPh>
    <rPh sb="13" eb="14">
      <t>ラン</t>
    </rPh>
    <rPh sb="16" eb="18">
      <t>ナイヨウ</t>
    </rPh>
    <rPh sb="18" eb="20">
      <t>ヘンコウ</t>
    </rPh>
    <rPh sb="23" eb="25">
      <t>サクジョ</t>
    </rPh>
    <rPh sb="26" eb="27">
      <t>マタ</t>
    </rPh>
    <rPh sb="29" eb="31">
      <t>ツイカ</t>
    </rPh>
    <rPh sb="33" eb="35">
      <t>キサイ</t>
    </rPh>
    <phoneticPr fontId="1"/>
  </si>
  <si>
    <t>　５　営業所の専任技術者となっている者については、「営業所の専任技術者」の欄に○印を記載すること。（専任技術者は、専任を要する工事、現場に常駐が</t>
    <rPh sb="3" eb="6">
      <t>エイギョウショ</t>
    </rPh>
    <rPh sb="7" eb="9">
      <t>センニン</t>
    </rPh>
    <rPh sb="9" eb="12">
      <t>ギジュツシャ</t>
    </rPh>
    <rPh sb="18" eb="19">
      <t>モノ</t>
    </rPh>
    <rPh sb="26" eb="29">
      <t>エイギョウショ</t>
    </rPh>
    <rPh sb="30" eb="32">
      <t>センニン</t>
    </rPh>
    <rPh sb="32" eb="35">
      <t>ギジュツシャ</t>
    </rPh>
    <rPh sb="37" eb="38">
      <t>ラン</t>
    </rPh>
    <rPh sb="40" eb="41">
      <t>ジルシ</t>
    </rPh>
    <rPh sb="42" eb="44">
      <t>キサイ</t>
    </rPh>
    <rPh sb="50" eb="52">
      <t>センニン</t>
    </rPh>
    <rPh sb="52" eb="55">
      <t>ギジュツシャ</t>
    </rPh>
    <rPh sb="57" eb="59">
      <t>センニン</t>
    </rPh>
    <rPh sb="60" eb="61">
      <t>ヨウ</t>
    </rPh>
    <rPh sb="63" eb="65">
      <t>コウジ</t>
    </rPh>
    <phoneticPr fontId="1"/>
  </si>
  <si>
    <t>　　　求められている工事には配置できません）</t>
  </si>
  <si>
    <t>Ｎｏ．</t>
    <phoneticPr fontId="1"/>
  </si>
  <si>
    <t>職　　　員　　　写　　　真</t>
    <rPh sb="0" eb="1">
      <t>ショク</t>
    </rPh>
    <rPh sb="4" eb="5">
      <t>イン</t>
    </rPh>
    <rPh sb="8" eb="9">
      <t>シャ</t>
    </rPh>
    <rPh sb="12" eb="13">
      <t>マコト</t>
    </rPh>
    <phoneticPr fontId="1"/>
  </si>
  <si>
    <t>職名</t>
    <rPh sb="0" eb="2">
      <t>ショクメイ</t>
    </rPh>
    <phoneticPr fontId="1"/>
  </si>
  <si>
    <t>日撮影</t>
    <rPh sb="0" eb="1">
      <t>ニチ</t>
    </rPh>
    <rPh sb="1" eb="3">
      <t>サツエイ</t>
    </rPh>
    <phoneticPr fontId="1"/>
  </si>
  <si>
    <t>　注意事項</t>
    <rPh sb="1" eb="3">
      <t>チュウイ</t>
    </rPh>
    <rPh sb="3" eb="5">
      <t>ジコウ</t>
    </rPh>
    <phoneticPr fontId="1"/>
  </si>
  <si>
    <t>１</t>
    <phoneticPr fontId="1"/>
  </si>
  <si>
    <t>２</t>
    <phoneticPr fontId="1"/>
  </si>
  <si>
    <t>写真は、申請日前３月以内に撮影した、脱帽、正面上半身の縦６センチメートル、横4.5センチメートルのカラー写真とすること。</t>
  </si>
  <si>
    <t>３</t>
    <phoneticPr fontId="1"/>
  </si>
  <si>
    <t>様式第９号</t>
    <rPh sb="2" eb="3">
      <t>ダイ</t>
    </rPh>
    <rPh sb="4" eb="5">
      <t>ゴウ</t>
    </rPh>
    <phoneticPr fontId="1"/>
  </si>
  <si>
    <t>様式第１０号</t>
    <phoneticPr fontId="1"/>
  </si>
  <si>
    <t>職員調書（様式第９号）で記載した写真対照番号を写真上の□の中に記入すること。</t>
    <rPh sb="5" eb="7">
      <t>ヨウシキ</t>
    </rPh>
    <rPh sb="7" eb="8">
      <t>ダイ</t>
    </rPh>
    <rPh sb="9" eb="10">
      <t>ゴウ</t>
    </rPh>
    <phoneticPr fontId="1"/>
  </si>
  <si>
    <t>職員調書（様式第９号）に記載したすべての者について掲載すること。</t>
    <rPh sb="5" eb="7">
      <t>ヨウシキ</t>
    </rPh>
    <rPh sb="7" eb="8">
      <t>ダイ</t>
    </rPh>
    <rPh sb="9" eb="10">
      <t>ゴウ</t>
    </rPh>
    <phoneticPr fontId="1"/>
  </si>
  <si>
    <t>Ｎｏ．</t>
    <phoneticPr fontId="1"/>
  </si>
  <si>
    <t>機　　械　　設　　備　　等　　調　　書</t>
    <rPh sb="0" eb="1">
      <t>キ</t>
    </rPh>
    <rPh sb="3" eb="4">
      <t>カイ</t>
    </rPh>
    <rPh sb="6" eb="7">
      <t>セツ</t>
    </rPh>
    <rPh sb="9" eb="10">
      <t>ソナエ</t>
    </rPh>
    <rPh sb="12" eb="13">
      <t>トウ</t>
    </rPh>
    <rPh sb="15" eb="16">
      <t>チョウ</t>
    </rPh>
    <rPh sb="18" eb="19">
      <t>ショ</t>
    </rPh>
    <phoneticPr fontId="1"/>
  </si>
  <si>
    <t xml:space="preserve">希望工種                               </t>
    <rPh sb="0" eb="2">
      <t>キボウ</t>
    </rPh>
    <rPh sb="2" eb="4">
      <t>コウシュ</t>
    </rPh>
    <phoneticPr fontId="1"/>
  </si>
  <si>
    <t>写真対　　照番号</t>
    <rPh sb="0" eb="2">
      <t>シャシン</t>
    </rPh>
    <rPh sb="2" eb="3">
      <t>ツイ</t>
    </rPh>
    <rPh sb="5" eb="6">
      <t>ショウ</t>
    </rPh>
    <rPh sb="6" eb="8">
      <t>バンゴウ</t>
    </rPh>
    <phoneticPr fontId="1"/>
  </si>
  <si>
    <t>機　　械　　名</t>
    <rPh sb="0" eb="1">
      <t>キ</t>
    </rPh>
    <rPh sb="3" eb="4">
      <t>カイ</t>
    </rPh>
    <rPh sb="6" eb="7">
      <t>メイ</t>
    </rPh>
    <phoneticPr fontId="1"/>
  </si>
  <si>
    <t>製　作　所　名</t>
    <rPh sb="0" eb="1">
      <t>セイ</t>
    </rPh>
    <rPh sb="2" eb="3">
      <t>サク</t>
    </rPh>
    <rPh sb="4" eb="5">
      <t>ショ</t>
    </rPh>
    <rPh sb="6" eb="7">
      <t>メイ</t>
    </rPh>
    <phoneticPr fontId="1"/>
  </si>
  <si>
    <t>形　　式</t>
    <rPh sb="0" eb="1">
      <t>カタチ</t>
    </rPh>
    <rPh sb="3" eb="4">
      <t>シキ</t>
    </rPh>
    <phoneticPr fontId="1"/>
  </si>
  <si>
    <t>能　　力</t>
    <rPh sb="0" eb="1">
      <t>ノウ</t>
    </rPh>
    <rPh sb="3" eb="4">
      <t>チカラ</t>
    </rPh>
    <phoneticPr fontId="1"/>
  </si>
  <si>
    <t>製造年月</t>
    <rPh sb="0" eb="2">
      <t>セイゾウ</t>
    </rPh>
    <rPh sb="2" eb="4">
      <t>ネンゲツ</t>
    </rPh>
    <phoneticPr fontId="1"/>
  </si>
  <si>
    <t>機械番号</t>
    <rPh sb="0" eb="2">
      <t>キカイ</t>
    </rPh>
    <rPh sb="2" eb="4">
      <t>バンゴウ</t>
    </rPh>
    <phoneticPr fontId="1"/>
  </si>
  <si>
    <t>登録番号</t>
    <rPh sb="0" eb="2">
      <t>トウロク</t>
    </rPh>
    <rPh sb="2" eb="4">
      <t>バンゴウ</t>
    </rPh>
    <phoneticPr fontId="1"/>
  </si>
  <si>
    <t>取得金額</t>
    <rPh sb="0" eb="1">
      <t>トリ</t>
    </rPh>
    <rPh sb="1" eb="2">
      <t>トク</t>
    </rPh>
    <rPh sb="2" eb="3">
      <t>キン</t>
    </rPh>
    <rPh sb="3" eb="4">
      <t>ガク</t>
    </rPh>
    <phoneticPr fontId="1"/>
  </si>
  <si>
    <t>取得年月</t>
    <rPh sb="0" eb="1">
      <t>トリ</t>
    </rPh>
    <rPh sb="1" eb="2">
      <t>トク</t>
    </rPh>
    <rPh sb="2" eb="3">
      <t>トシ</t>
    </rPh>
    <rPh sb="3" eb="4">
      <t>ツキ</t>
    </rPh>
    <phoneticPr fontId="1"/>
  </si>
  <si>
    <t>年間実稼働時間数</t>
    <rPh sb="0" eb="1">
      <t>ネン</t>
    </rPh>
    <rPh sb="1" eb="2">
      <t>カン</t>
    </rPh>
    <rPh sb="2" eb="3">
      <t>ジツ</t>
    </rPh>
    <rPh sb="3" eb="5">
      <t>カドウ</t>
    </rPh>
    <rPh sb="5" eb="8">
      <t>ジカンスウ</t>
    </rPh>
    <phoneticPr fontId="1"/>
  </si>
  <si>
    <t>　１　リース契約により使用する機械の場合は、「備考」の欄に「リース」と記載するとともにリース期間を記載すること。なお、資格期間中にリース契約</t>
    <phoneticPr fontId="1"/>
  </si>
  <si>
    <t>　　が終了する場合は、リース契約の更新若しくは新規リース締結について確約する旨の書類を添付すること。</t>
    <phoneticPr fontId="1"/>
  </si>
  <si>
    <t>　２　記載した機械等の売買契約書及び固定資産台帳の写し又はリース契約書の写しを添付すること。</t>
    <phoneticPr fontId="1"/>
  </si>
  <si>
    <t>　３　変更等の場合、「備考」の欄に「内容変更」、「削除」又は「追加」と記載すること。</t>
    <rPh sb="3" eb="5">
      <t>ヘンコウ</t>
    </rPh>
    <rPh sb="5" eb="6">
      <t>ナド</t>
    </rPh>
    <rPh sb="7" eb="9">
      <t>バアイ</t>
    </rPh>
    <rPh sb="11" eb="13">
      <t>ビコウ</t>
    </rPh>
    <rPh sb="15" eb="16">
      <t>ラン</t>
    </rPh>
    <rPh sb="18" eb="20">
      <t>ナイヨウ</t>
    </rPh>
    <rPh sb="20" eb="22">
      <t>ヘンコウ</t>
    </rPh>
    <rPh sb="25" eb="27">
      <t>サクジョ</t>
    </rPh>
    <rPh sb="28" eb="29">
      <t>マタ</t>
    </rPh>
    <rPh sb="31" eb="33">
      <t>ツイカ</t>
    </rPh>
    <rPh sb="35" eb="37">
      <t>キサイ</t>
    </rPh>
    <phoneticPr fontId="1"/>
  </si>
  <si>
    <t>　４　申請日時点で自ら保有し、又はリース契約により使用している機械等について記載すること。</t>
    <rPh sb="3" eb="5">
      <t>シンセイ</t>
    </rPh>
    <rPh sb="5" eb="6">
      <t>ビ</t>
    </rPh>
    <rPh sb="6" eb="8">
      <t>ジテン</t>
    </rPh>
    <rPh sb="9" eb="10">
      <t>ミズカ</t>
    </rPh>
    <rPh sb="11" eb="13">
      <t>ホユウ</t>
    </rPh>
    <rPh sb="15" eb="16">
      <t>マタ</t>
    </rPh>
    <rPh sb="20" eb="22">
      <t>ケイヤク</t>
    </rPh>
    <rPh sb="25" eb="27">
      <t>シヨウ</t>
    </rPh>
    <rPh sb="31" eb="33">
      <t>キカイ</t>
    </rPh>
    <rPh sb="33" eb="34">
      <t>トウ</t>
    </rPh>
    <rPh sb="38" eb="40">
      <t>キサイ</t>
    </rPh>
    <phoneticPr fontId="1"/>
  </si>
  <si>
    <t>　５　モルタル吹付機については、登録番号欄に刻印番号を記載し、申請日前１年以内に実施したボイラー及び圧力容器安全規則（労働省令）第８８条に</t>
    <phoneticPr fontId="1"/>
  </si>
  <si>
    <t>　　基づく定期自主検査記録の写しを添付すること。</t>
    <rPh sb="2" eb="3">
      <t>モト</t>
    </rPh>
    <phoneticPr fontId="1"/>
  </si>
  <si>
    <t>様式第１１号</t>
    <phoneticPr fontId="1"/>
  </si>
  <si>
    <t>機　　械　　設　　備　　等　　写　　真</t>
    <rPh sb="0" eb="1">
      <t>キ</t>
    </rPh>
    <rPh sb="3" eb="4">
      <t>カイ</t>
    </rPh>
    <rPh sb="6" eb="7">
      <t>セツ</t>
    </rPh>
    <rPh sb="9" eb="10">
      <t>ソナエ</t>
    </rPh>
    <rPh sb="12" eb="13">
      <t>トウ</t>
    </rPh>
    <rPh sb="15" eb="16">
      <t>シャ</t>
    </rPh>
    <rPh sb="18" eb="19">
      <t>マコト</t>
    </rPh>
    <phoneticPr fontId="1"/>
  </si>
  <si>
    <t>機械名</t>
    <rPh sb="0" eb="2">
      <t>キカイ</t>
    </rPh>
    <rPh sb="2" eb="3">
      <t>メイ</t>
    </rPh>
    <phoneticPr fontId="1"/>
  </si>
  <si>
    <t>撮影年月日</t>
    <rPh sb="0" eb="2">
      <t>サツエイ</t>
    </rPh>
    <rPh sb="2" eb="5">
      <t>ネンガッピ</t>
    </rPh>
    <phoneticPr fontId="1"/>
  </si>
  <si>
    <t>２　写真は、申請日前３月以内に撮影したＬ判のカラー写真とすること。</t>
    <rPh sb="2" eb="4">
      <t>シャシン</t>
    </rPh>
    <rPh sb="6" eb="8">
      <t>シンセイ</t>
    </rPh>
    <rPh sb="8" eb="9">
      <t>ビ</t>
    </rPh>
    <rPh sb="9" eb="10">
      <t>マエ</t>
    </rPh>
    <rPh sb="11" eb="12">
      <t>ガツ</t>
    </rPh>
    <rPh sb="12" eb="14">
      <t>イナイ</t>
    </rPh>
    <rPh sb="15" eb="17">
      <t>サツエイ</t>
    </rPh>
    <rPh sb="20" eb="21">
      <t>バン</t>
    </rPh>
    <rPh sb="25" eb="27">
      <t>シャシン</t>
    </rPh>
    <phoneticPr fontId="1"/>
  </si>
  <si>
    <t>４　製造番号等その機械を特定できる部分が判別できるものであること。この場合において、１つの機械に対し複数枚の写真を貼付するときは、</t>
    <rPh sb="2" eb="4">
      <t>セイゾウ</t>
    </rPh>
    <rPh sb="4" eb="6">
      <t>バンゴウ</t>
    </rPh>
    <rPh sb="6" eb="7">
      <t>トウ</t>
    </rPh>
    <rPh sb="9" eb="11">
      <t>キカイ</t>
    </rPh>
    <rPh sb="12" eb="14">
      <t>トクテイ</t>
    </rPh>
    <rPh sb="17" eb="19">
      <t>ブブン</t>
    </rPh>
    <rPh sb="20" eb="22">
      <t>ハンベツ</t>
    </rPh>
    <phoneticPr fontId="1"/>
  </si>
  <si>
    <t>　　１つの□の欄に同じ番号を記入すること。</t>
  </si>
  <si>
    <t>５　モルタル吹付機においては、刻印の写真を貼付すること。（刻印番号が判別できない時は、第二種圧力容器明細書の写しも添付すること。）</t>
  </si>
  <si>
    <t>様式第１２号</t>
    <rPh sb="2" eb="3">
      <t>ダイ</t>
    </rPh>
    <rPh sb="5" eb="6">
      <t>ゴウ</t>
    </rPh>
    <phoneticPr fontId="1"/>
  </si>
  <si>
    <t>１　機械設備等調書（様式第１１号）で記載した写真対照番号を写真上の□の中に記入すること。</t>
    <rPh sb="2" eb="4">
      <t>キカイ</t>
    </rPh>
    <rPh sb="4" eb="6">
      <t>セツビ</t>
    </rPh>
    <rPh sb="6" eb="7">
      <t>ナド</t>
    </rPh>
    <rPh sb="7" eb="9">
      <t>チョウショ</t>
    </rPh>
    <rPh sb="10" eb="12">
      <t>ヨウシキ</t>
    </rPh>
    <rPh sb="12" eb="13">
      <t>ダイ</t>
    </rPh>
    <rPh sb="15" eb="16">
      <t>ゴウ</t>
    </rPh>
    <phoneticPr fontId="1"/>
  </si>
  <si>
    <t>３　機械設備等調書（様式第１１号）に記載した全ての機械について掲載すること。</t>
    <rPh sb="2" eb="4">
      <t>キカイ</t>
    </rPh>
    <rPh sb="4" eb="6">
      <t>セツビ</t>
    </rPh>
    <rPh sb="6" eb="7">
      <t>トウ</t>
    </rPh>
    <rPh sb="7" eb="9">
      <t>チョウショ</t>
    </rPh>
    <rPh sb="10" eb="12">
      <t>ヨウシキ</t>
    </rPh>
    <rPh sb="12" eb="13">
      <t>ダイ</t>
    </rPh>
    <rPh sb="15" eb="16">
      <t>ゴウ</t>
    </rPh>
    <phoneticPr fontId="1"/>
  </si>
  <si>
    <t>平成</t>
    <rPh sb="0" eb="2">
      <t>ヘイセイ</t>
    </rPh>
    <phoneticPr fontId="1"/>
  </si>
  <si>
    <t>様式第５号の２</t>
    <rPh sb="0" eb="2">
      <t>ヨウシキ</t>
    </rPh>
    <rPh sb="2" eb="3">
      <t>ダイ</t>
    </rPh>
    <rPh sb="4" eb="5">
      <t>ゴウ</t>
    </rPh>
    <phoneticPr fontId="10"/>
  </si>
  <si>
    <t xml:space="preserve"> 三朝町長　様</t>
    <rPh sb="1" eb="4">
      <t>ミササチョウ</t>
    </rPh>
    <rPh sb="4" eb="5">
      <t>チョウ</t>
    </rPh>
    <phoneticPr fontId="1"/>
  </si>
  <si>
    <t>　下記の者を代理人と定め、三朝町との間における次の権限を委任します。</t>
    <rPh sb="1" eb="3">
      <t>カキ</t>
    </rPh>
    <rPh sb="4" eb="5">
      <t>モノ</t>
    </rPh>
    <rPh sb="6" eb="9">
      <t>ダイリニン</t>
    </rPh>
    <rPh sb="10" eb="11">
      <t>サダ</t>
    </rPh>
    <rPh sb="13" eb="16">
      <t>ミササチョウ</t>
    </rPh>
    <rPh sb="18" eb="19">
      <t>アイダ</t>
    </rPh>
    <rPh sb="23" eb="24">
      <t>ツギ</t>
    </rPh>
    <rPh sb="25" eb="27">
      <t>ケンゲン</t>
    </rPh>
    <rPh sb="28" eb="30">
      <t>イニン</t>
    </rPh>
    <phoneticPr fontId="1"/>
  </si>
  <si>
    <t>令和　　年　　月　　日　から　令和５年３月３１日　まで</t>
    <rPh sb="0" eb="2">
      <t>レイワ</t>
    </rPh>
    <rPh sb="4" eb="5">
      <t>ネン</t>
    </rPh>
    <rPh sb="7" eb="8">
      <t>ガツ</t>
    </rPh>
    <rPh sb="10" eb="11">
      <t>ニチ</t>
    </rPh>
    <phoneticPr fontId="1"/>
  </si>
  <si>
    <t>　三朝町長　　様</t>
    <rPh sb="1" eb="4">
      <t>ミササチョウ</t>
    </rPh>
    <rPh sb="4" eb="5">
      <t>チョウ</t>
    </rPh>
    <rPh sb="7" eb="8">
      <t>サマ</t>
    </rPh>
    <phoneticPr fontId="10"/>
  </si>
  <si>
    <r>
      <t>　</t>
    </r>
    <r>
      <rPr>
        <sz val="12"/>
        <rFont val="ＭＳ 明朝"/>
        <family val="1"/>
        <charset val="128"/>
      </rPr>
      <t>　町税の</t>
    </r>
    <r>
      <rPr>
        <sz val="12"/>
        <color theme="1"/>
        <rFont val="ＭＳ 明朝"/>
        <family val="1"/>
        <charset val="128"/>
      </rPr>
      <t>納付義務がある者</t>
    </r>
    <rPh sb="2" eb="3">
      <t>チョウ</t>
    </rPh>
    <rPh sb="3" eb="4">
      <t>ゼイ</t>
    </rPh>
    <rPh sb="5" eb="7">
      <t>ノウフ</t>
    </rPh>
    <rPh sb="7" eb="9">
      <t>ギム</t>
    </rPh>
    <rPh sb="12" eb="13">
      <t>シャ</t>
    </rPh>
    <phoneticPr fontId="10"/>
  </si>
  <si>
    <r>
      <t>　　</t>
    </r>
    <r>
      <rPr>
        <sz val="12"/>
        <rFont val="ＭＳ 明朝"/>
        <family val="1"/>
        <charset val="128"/>
      </rPr>
      <t>町税</t>
    </r>
    <r>
      <rPr>
        <sz val="12"/>
        <color theme="1"/>
        <rFont val="ＭＳ 明朝"/>
        <family val="1"/>
        <charset val="128"/>
      </rPr>
      <t>の納付義務がない者</t>
    </r>
    <rPh sb="2" eb="4">
      <t>チョウゼイ</t>
    </rPh>
    <rPh sb="5" eb="7">
      <t>ノウフ</t>
    </rPh>
    <rPh sb="7" eb="9">
      <t>ギム</t>
    </rPh>
    <rPh sb="12" eb="13">
      <t>シャ</t>
    </rPh>
    <phoneticPr fontId="10"/>
  </si>
  <si>
    <r>
      <t>　私は、</t>
    </r>
    <r>
      <rPr>
        <sz val="12"/>
        <rFont val="ＭＳ 明朝"/>
        <family val="1"/>
        <charset val="128"/>
      </rPr>
      <t>三朝町の町税におけ</t>
    </r>
    <r>
      <rPr>
        <sz val="12"/>
        <color theme="1"/>
        <rFont val="ＭＳ 明朝"/>
        <family val="1"/>
        <charset val="128"/>
      </rPr>
      <t xml:space="preserve">る納付義務がないことを誓約します。
</t>
    </r>
    <rPh sb="1" eb="2">
      <t>ワタシ</t>
    </rPh>
    <rPh sb="4" eb="7">
      <t>ミササチョウ</t>
    </rPh>
    <rPh sb="8" eb="10">
      <t>チョウゼイ</t>
    </rPh>
    <rPh sb="14" eb="16">
      <t>ノウフ</t>
    </rPh>
    <rPh sb="16" eb="18">
      <t>ギム</t>
    </rPh>
    <rPh sb="24" eb="26">
      <t>セイヤク</t>
    </rPh>
    <phoneticPr fontId="10"/>
  </si>
  <si>
    <t>町税に係る承諾書及び誓約書</t>
    <rPh sb="0" eb="2">
      <t>チョウゼイ</t>
    </rPh>
    <rPh sb="3" eb="4">
      <t>カカ</t>
    </rPh>
    <rPh sb="5" eb="8">
      <t>ショウダクショ</t>
    </rPh>
    <phoneticPr fontId="1"/>
  </si>
  <si>
    <t>　私は、三朝町の町税における納税状況を確認されることに承諾します。
　また、当該町税に滞納があったときは、入札参加資格を付与されないことを承諾します。
　</t>
    <rPh sb="1" eb="2">
      <t>ワタシ</t>
    </rPh>
    <rPh sb="4" eb="7">
      <t>ミササチョウ</t>
    </rPh>
    <rPh sb="8" eb="10">
      <t>チョウゼイ</t>
    </rPh>
    <rPh sb="9" eb="10">
      <t>ゼイ</t>
    </rPh>
    <rPh sb="14" eb="16">
      <t>ノウゼイ</t>
    </rPh>
    <rPh sb="16" eb="18">
      <t>ジョウキョウ</t>
    </rPh>
    <rPh sb="19" eb="21">
      <t>カクニン</t>
    </rPh>
    <rPh sb="27" eb="29">
      <t>ショウダク</t>
    </rPh>
    <rPh sb="40" eb="42">
      <t>チョウゼイ</t>
    </rPh>
    <phoneticPr fontId="10"/>
  </si>
  <si>
    <t>令和　　年　　月　　日</t>
    <rPh sb="0" eb="2">
      <t>レイワ</t>
    </rPh>
    <rPh sb="4" eb="5">
      <t>ネン</t>
    </rPh>
    <rPh sb="7" eb="8">
      <t>ツキ</t>
    </rPh>
    <rPh sb="10" eb="11">
      <t>ヒ</t>
    </rPh>
    <phoneticPr fontId="1"/>
  </si>
  <si>
    <t>　　　　　　　職　　　員　　　調　　　書</t>
    <rPh sb="7" eb="8">
      <t>ショク</t>
    </rPh>
    <rPh sb="11" eb="12">
      <t>イン</t>
    </rPh>
    <rPh sb="15" eb="16">
      <t>チョウ</t>
    </rPh>
    <rPh sb="19" eb="20">
      <t>ショ</t>
    </rPh>
    <phoneticPr fontId="1"/>
  </si>
  <si>
    <t>様式第１３号</t>
    <rPh sb="0" eb="2">
      <t>ヨウシキ</t>
    </rPh>
    <rPh sb="2" eb="3">
      <t>ダイ</t>
    </rPh>
    <rPh sb="5" eb="6">
      <t>ゴウ</t>
    </rPh>
    <phoneticPr fontId="1"/>
  </si>
  <si>
    <t>実　　務　　経　　験　　証　　明　　書</t>
    <rPh sb="0" eb="1">
      <t>ジツ</t>
    </rPh>
    <rPh sb="3" eb="4">
      <t>ツトム</t>
    </rPh>
    <rPh sb="6" eb="7">
      <t>キョウ</t>
    </rPh>
    <rPh sb="9" eb="10">
      <t>シルシ</t>
    </rPh>
    <rPh sb="12" eb="13">
      <t>アカシ</t>
    </rPh>
    <rPh sb="15" eb="16">
      <t>メイ</t>
    </rPh>
    <rPh sb="18" eb="19">
      <t>ショ</t>
    </rPh>
    <phoneticPr fontId="1"/>
  </si>
  <si>
    <t>土木一式工事（港湾）に関し、下記のとおり実務の経験を有することを証明します。</t>
    <rPh sb="0" eb="2">
      <t>ドボク</t>
    </rPh>
    <rPh sb="2" eb="4">
      <t>イッシキ</t>
    </rPh>
    <rPh sb="4" eb="6">
      <t>コウジ</t>
    </rPh>
    <rPh sb="7" eb="9">
      <t>コウワン</t>
    </rPh>
    <rPh sb="11" eb="12">
      <t>カン</t>
    </rPh>
    <rPh sb="14" eb="16">
      <t>カキ</t>
    </rPh>
    <rPh sb="20" eb="22">
      <t>ジツム</t>
    </rPh>
    <rPh sb="23" eb="25">
      <t>ケイケン</t>
    </rPh>
    <rPh sb="26" eb="27">
      <t>ユウ</t>
    </rPh>
    <rPh sb="32" eb="34">
      <t>ショウメイ</t>
    </rPh>
    <phoneticPr fontId="1"/>
  </si>
  <si>
    <t>令和　　年　　月　　日</t>
    <phoneticPr fontId="1"/>
  </si>
  <si>
    <t>証明者　　　　　　　</t>
    <rPh sb="0" eb="2">
      <t>ショウメイ</t>
    </rPh>
    <rPh sb="2" eb="3">
      <t>シャ</t>
    </rPh>
    <phoneticPr fontId="1"/>
  </si>
  <si>
    <t>印</t>
  </si>
  <si>
    <t>技 術 者 の 氏 名</t>
    <rPh sb="0" eb="1">
      <t>ワザ</t>
    </rPh>
    <rPh sb="2" eb="3">
      <t>ジュツ</t>
    </rPh>
    <rPh sb="4" eb="5">
      <t>モノ</t>
    </rPh>
    <rPh sb="8" eb="9">
      <t>シ</t>
    </rPh>
    <rPh sb="10" eb="11">
      <t>ナ</t>
    </rPh>
    <phoneticPr fontId="1"/>
  </si>
  <si>
    <t>使用された</t>
    <rPh sb="0" eb="2">
      <t>シヨウ</t>
    </rPh>
    <phoneticPr fontId="1"/>
  </si>
  <si>
    <t>月から</t>
    <rPh sb="0" eb="1">
      <t>ガツ</t>
    </rPh>
    <phoneticPr fontId="1"/>
  </si>
  <si>
    <t>使 用 者 の 商 号</t>
    <rPh sb="0" eb="1">
      <t>シ</t>
    </rPh>
    <rPh sb="2" eb="3">
      <t>ヨウ</t>
    </rPh>
    <rPh sb="4" eb="5">
      <t>モノ</t>
    </rPh>
    <rPh sb="8" eb="9">
      <t>ショウ</t>
    </rPh>
    <rPh sb="10" eb="11">
      <t>ゴウ</t>
    </rPh>
    <phoneticPr fontId="1"/>
  </si>
  <si>
    <t>期　　　間</t>
    <rPh sb="0" eb="1">
      <t>キ</t>
    </rPh>
    <rPh sb="4" eb="5">
      <t>アイダ</t>
    </rPh>
    <phoneticPr fontId="1"/>
  </si>
  <si>
    <t>又　 は 　名 　称</t>
    <rPh sb="0" eb="1">
      <t>マタ</t>
    </rPh>
    <rPh sb="6" eb="7">
      <t>ナ</t>
    </rPh>
    <rPh sb="9" eb="10">
      <t>ショウ</t>
    </rPh>
    <phoneticPr fontId="1"/>
  </si>
  <si>
    <t>月まで</t>
    <rPh sb="0" eb="1">
      <t>ガツ</t>
    </rPh>
    <phoneticPr fontId="1"/>
  </si>
  <si>
    <t>所　属　事　業　所</t>
    <rPh sb="0" eb="1">
      <t>ショ</t>
    </rPh>
    <rPh sb="2" eb="3">
      <t>ゾク</t>
    </rPh>
    <rPh sb="4" eb="5">
      <t>コト</t>
    </rPh>
    <rPh sb="6" eb="7">
      <t>ゴウ</t>
    </rPh>
    <rPh sb="8" eb="9">
      <t>ショ</t>
    </rPh>
    <phoneticPr fontId="1"/>
  </si>
  <si>
    <t>職　　名</t>
    <rPh sb="0" eb="1">
      <t>ショク</t>
    </rPh>
    <rPh sb="3" eb="4">
      <t>ナ</t>
    </rPh>
    <phoneticPr fontId="1"/>
  </si>
  <si>
    <t>従事した工事名</t>
    <rPh sb="0" eb="2">
      <t>ジュウジ</t>
    </rPh>
    <rPh sb="4" eb="7">
      <t>コウジメイ</t>
    </rPh>
    <phoneticPr fontId="1"/>
  </si>
  <si>
    <t>従事した職務の内容</t>
    <rPh sb="0" eb="2">
      <t>ジュウジ</t>
    </rPh>
    <rPh sb="4" eb="6">
      <t>ショクム</t>
    </rPh>
    <rPh sb="7" eb="9">
      <t>ナイヨウ</t>
    </rPh>
    <phoneticPr fontId="1"/>
  </si>
  <si>
    <t>実　務　経　験　年　数</t>
    <rPh sb="0" eb="1">
      <t>ジツ</t>
    </rPh>
    <rPh sb="2" eb="3">
      <t>ツトム</t>
    </rPh>
    <rPh sb="4" eb="5">
      <t>キョウ</t>
    </rPh>
    <rPh sb="6" eb="7">
      <t>シルシ</t>
    </rPh>
    <rPh sb="8" eb="9">
      <t>トシ</t>
    </rPh>
    <rPh sb="10" eb="11">
      <t>カズ</t>
    </rPh>
    <phoneticPr fontId="1"/>
  </si>
  <si>
    <t>使用者の証明を得る　　　　　　　　　　　　　　　ことができない場合</t>
    <rPh sb="0" eb="3">
      <t>シヨウシャ</t>
    </rPh>
    <rPh sb="4" eb="6">
      <t>ショウメイ</t>
    </rPh>
    <rPh sb="7" eb="8">
      <t>エ</t>
    </rPh>
    <rPh sb="31" eb="33">
      <t>バアイ</t>
    </rPh>
    <phoneticPr fontId="1"/>
  </si>
  <si>
    <t>その理由</t>
    <rPh sb="2" eb="4">
      <t>リユウ</t>
    </rPh>
    <phoneticPr fontId="1"/>
  </si>
  <si>
    <t>合計</t>
    <rPh sb="0" eb="2">
      <t>ゴウケイ</t>
    </rPh>
    <phoneticPr fontId="1"/>
  </si>
  <si>
    <t>満</t>
    <rPh sb="0" eb="1">
      <t>マン</t>
    </rPh>
    <phoneticPr fontId="1"/>
  </si>
  <si>
    <t>証明者と被証明者との関係</t>
    <rPh sb="0" eb="2">
      <t>ショウメイ</t>
    </rPh>
    <rPh sb="2" eb="3">
      <t>シャ</t>
    </rPh>
    <rPh sb="4" eb="5">
      <t>ヒ</t>
    </rPh>
    <rPh sb="5" eb="7">
      <t>ショウメイ</t>
    </rPh>
    <rPh sb="7" eb="8">
      <t>シャ</t>
    </rPh>
    <rPh sb="10" eb="12">
      <t>カンケイ</t>
    </rPh>
    <phoneticPr fontId="1"/>
  </si>
  <si>
    <t>　１　職員調書に記載した職員のうち専任技術者及び補助技術者について作成すること。</t>
    <rPh sb="3" eb="5">
      <t>ショクイン</t>
    </rPh>
    <rPh sb="5" eb="7">
      <t>チョウショ</t>
    </rPh>
    <rPh sb="8" eb="10">
      <t>キサイ</t>
    </rPh>
    <rPh sb="12" eb="14">
      <t>ショクイン</t>
    </rPh>
    <rPh sb="17" eb="19">
      <t>センニン</t>
    </rPh>
    <rPh sb="19" eb="22">
      <t>ギジュツシャ</t>
    </rPh>
    <rPh sb="22" eb="23">
      <t>オヨ</t>
    </rPh>
    <rPh sb="24" eb="26">
      <t>ホジョ</t>
    </rPh>
    <rPh sb="26" eb="29">
      <t>ギジュツシャ</t>
    </rPh>
    <rPh sb="33" eb="35">
      <t>サクセイ</t>
    </rPh>
    <phoneticPr fontId="1"/>
  </si>
  <si>
    <t>　２　実務経験としては、原則として船舶を必要とする工事（土木一式工事（港湾工事））について記載し、当該事実を確認できる証明書を添付すること。</t>
    <rPh sb="3" eb="5">
      <t>ジツム</t>
    </rPh>
    <rPh sb="5" eb="7">
      <t>ケイケン</t>
    </rPh>
    <rPh sb="12" eb="14">
      <t>ゲンソク</t>
    </rPh>
    <rPh sb="17" eb="19">
      <t>センパク</t>
    </rPh>
    <rPh sb="20" eb="22">
      <t>ヒツヨウ</t>
    </rPh>
    <rPh sb="25" eb="27">
      <t>コウジ</t>
    </rPh>
    <rPh sb="28" eb="30">
      <t>ドボク</t>
    </rPh>
    <rPh sb="30" eb="32">
      <t>イッシキ</t>
    </rPh>
    <rPh sb="32" eb="34">
      <t>コウジ</t>
    </rPh>
    <rPh sb="35" eb="37">
      <t>コウワン</t>
    </rPh>
    <rPh sb="37" eb="39">
      <t>コウジ</t>
    </rPh>
    <rPh sb="45" eb="47">
      <t>キサイ</t>
    </rPh>
    <rPh sb="49" eb="51">
      <t>トウガイ</t>
    </rPh>
    <rPh sb="51" eb="53">
      <t>ジジツ</t>
    </rPh>
    <rPh sb="54" eb="56">
      <t>カクニン</t>
    </rPh>
    <rPh sb="59" eb="62">
      <t>ショウメイショ</t>
    </rPh>
    <rPh sb="63" eb="65">
      <t>テンプ</t>
    </rPh>
    <phoneticPr fontId="1"/>
  </si>
  <si>
    <t>※同種工事実績が有る場合
【新規に鋼橋の架設工事を施工する場合】
□鋼橋の上部構造物の制作及び架設に係る工事実績があること。
□鋼橋を制作するために必要な工作機械及び溶接機械を備えた工場を有していること。
□鋼橋上部構造物の制作に係る検査体制が確立していること。
【鋼橋の補修工事又は補強工事を施工する場合】
□鋼橋の補修工事又は補強工事の主要な部分を完成し、及び引き渡しを完了した実績があること。</t>
    <rPh sb="1" eb="3">
      <t>ドウシュ</t>
    </rPh>
    <rPh sb="3" eb="5">
      <t>コウジ</t>
    </rPh>
    <rPh sb="5" eb="7">
      <t>ジッセキ</t>
    </rPh>
    <rPh sb="8" eb="9">
      <t>ア</t>
    </rPh>
    <rPh sb="10" eb="12">
      <t>バアイ</t>
    </rPh>
    <rPh sb="14" eb="16">
      <t>シンキ</t>
    </rPh>
    <rPh sb="17" eb="19">
      <t>コウキョウ</t>
    </rPh>
    <rPh sb="20" eb="22">
      <t>カセツ</t>
    </rPh>
    <rPh sb="22" eb="24">
      <t>コウジ</t>
    </rPh>
    <rPh sb="25" eb="27">
      <t>セコウ</t>
    </rPh>
    <rPh sb="29" eb="31">
      <t>バアイ</t>
    </rPh>
    <rPh sb="34" eb="36">
      <t>コウキョウ</t>
    </rPh>
    <rPh sb="37" eb="39">
      <t>ジョウブ</t>
    </rPh>
    <rPh sb="39" eb="42">
      <t>コウゾウブツ</t>
    </rPh>
    <rPh sb="43" eb="45">
      <t>セイサク</t>
    </rPh>
    <rPh sb="45" eb="46">
      <t>オヨ</t>
    </rPh>
    <rPh sb="47" eb="49">
      <t>カセツ</t>
    </rPh>
    <rPh sb="50" eb="51">
      <t>カカ</t>
    </rPh>
    <rPh sb="52" eb="54">
      <t>コウジ</t>
    </rPh>
    <rPh sb="54" eb="56">
      <t>ジッセキ</t>
    </rPh>
    <rPh sb="64" eb="66">
      <t>コウキョウ</t>
    </rPh>
    <rPh sb="67" eb="69">
      <t>セイサク</t>
    </rPh>
    <rPh sb="74" eb="76">
      <t>ヒツヨウ</t>
    </rPh>
    <rPh sb="77" eb="79">
      <t>コウサク</t>
    </rPh>
    <rPh sb="79" eb="81">
      <t>キカイ</t>
    </rPh>
    <rPh sb="81" eb="82">
      <t>オヨ</t>
    </rPh>
    <rPh sb="83" eb="85">
      <t>ヨウセツ</t>
    </rPh>
    <rPh sb="85" eb="87">
      <t>キカイ</t>
    </rPh>
    <rPh sb="88" eb="89">
      <t>ソナ</t>
    </rPh>
    <rPh sb="91" eb="93">
      <t>コウジョウ</t>
    </rPh>
    <rPh sb="94" eb="95">
      <t>ユウ</t>
    </rPh>
    <rPh sb="104" eb="106">
      <t>コウキョウ</t>
    </rPh>
    <rPh sb="106" eb="108">
      <t>ジョウブ</t>
    </rPh>
    <rPh sb="108" eb="111">
      <t>コウゾウブツ</t>
    </rPh>
    <rPh sb="112" eb="114">
      <t>セイサク</t>
    </rPh>
    <rPh sb="115" eb="116">
      <t>カカ</t>
    </rPh>
    <rPh sb="117" eb="119">
      <t>ケンサ</t>
    </rPh>
    <rPh sb="119" eb="121">
      <t>タイセイ</t>
    </rPh>
    <rPh sb="122" eb="124">
      <t>カクリツ</t>
    </rPh>
    <rPh sb="133" eb="135">
      <t>コウキョウ</t>
    </rPh>
    <rPh sb="136" eb="138">
      <t>ホシュウ</t>
    </rPh>
    <rPh sb="138" eb="140">
      <t>コウジ</t>
    </rPh>
    <rPh sb="140" eb="141">
      <t>マタ</t>
    </rPh>
    <rPh sb="142" eb="144">
      <t>ホキョウ</t>
    </rPh>
    <rPh sb="144" eb="146">
      <t>コウジ</t>
    </rPh>
    <rPh sb="147" eb="149">
      <t>セコウ</t>
    </rPh>
    <rPh sb="151" eb="153">
      <t>バアイ</t>
    </rPh>
    <rPh sb="156" eb="158">
      <t>コウキョウ</t>
    </rPh>
    <rPh sb="159" eb="161">
      <t>ホシュウ</t>
    </rPh>
    <rPh sb="161" eb="163">
      <t>コウジ</t>
    </rPh>
    <rPh sb="163" eb="164">
      <t>マタ</t>
    </rPh>
    <rPh sb="165" eb="167">
      <t>ホキョウ</t>
    </rPh>
    <rPh sb="167" eb="169">
      <t>コウジ</t>
    </rPh>
    <rPh sb="170" eb="172">
      <t>シュヨウ</t>
    </rPh>
    <rPh sb="173" eb="175">
      <t>ブブン</t>
    </rPh>
    <rPh sb="176" eb="178">
      <t>カンセイ</t>
    </rPh>
    <rPh sb="180" eb="181">
      <t>オヨ</t>
    </rPh>
    <rPh sb="182" eb="183">
      <t>ヒ</t>
    </rPh>
    <rPh sb="184" eb="185">
      <t>ワタ</t>
    </rPh>
    <rPh sb="187" eb="189">
      <t>カンリョウ</t>
    </rPh>
    <rPh sb="191" eb="193">
      <t>ジッセキ</t>
    </rPh>
    <phoneticPr fontId="1"/>
  </si>
  <si>
    <t>南部町長　様</t>
    <rPh sb="0" eb="2">
      <t>ナンブ</t>
    </rPh>
    <rPh sb="2" eb="3">
      <t>チョウ</t>
    </rPh>
    <rPh sb="3" eb="4">
      <t>チョウ</t>
    </rPh>
    <rPh sb="5" eb="6">
      <t>サマ</t>
    </rPh>
    <phoneticPr fontId="1"/>
  </si>
  <si>
    <t>南部町が発注する鋼構造物工事（鋼橋）を施工するに当たり、確立した検査体制をもって施工に当たることを誓約します。</t>
    <rPh sb="0" eb="2">
      <t>ナンブ</t>
    </rPh>
    <phoneticPr fontId="1"/>
  </si>
  <si>
    <t>令和７・８年度　南部町特殊工事入札参加資格審査用付属書類(新規)</t>
    <rPh sb="8" eb="10">
      <t>ナンブ</t>
    </rPh>
    <rPh sb="10" eb="11">
      <t>チョウ</t>
    </rPh>
    <rPh sb="11" eb="13">
      <t>トクシュ</t>
    </rPh>
    <rPh sb="29" eb="31">
      <t>シンキ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</si>
</sst>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45">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22"/>
      <name val="ＭＳ 明朝"/>
      <family val="1"/>
      <charset val="128"/>
    </font>
    <font>
      <sz val="11"/>
      <name val="ＭＳ Ｐゴシック"/>
      <family val="3"/>
      <charset val="128"/>
    </font>
    <font>
      <sz val="9"/>
      <name val="ＭＳ 明朝"/>
      <family val="1"/>
      <charset val="128"/>
    </font>
    <font>
      <sz val="14"/>
      <name val="ＭＳ 明朝"/>
      <family val="1"/>
      <charset val="128"/>
    </font>
    <font>
      <sz val="9"/>
      <name val="明朝体"/>
      <family val="3"/>
      <charset val="128"/>
    </font>
    <font>
      <sz val="6"/>
      <name val="明朝体"/>
      <family val="3"/>
      <charset val="128"/>
    </font>
    <font>
      <sz val="11"/>
      <color theme="1"/>
      <name val="ＭＳ Ｐゴシック"/>
      <family val="3"/>
      <charset val="128"/>
      <scheme val="minor"/>
    </font>
    <font>
      <sz val="11"/>
      <color theme="1"/>
      <name val="ＭＳ 明朝"/>
      <family val="1"/>
      <charset val="128"/>
    </font>
    <font>
      <sz val="16"/>
      <color theme="1"/>
      <name val="ＭＳ 明朝"/>
      <family val="1"/>
      <charset val="128"/>
    </font>
    <font>
      <sz val="10"/>
      <color theme="1"/>
      <name val="ＭＳ 明朝"/>
      <family val="1"/>
      <charset val="128"/>
    </font>
    <font>
      <b/>
      <sz val="16"/>
      <name val="ＭＳ 明朝"/>
      <family val="1"/>
      <charset val="128"/>
    </font>
    <font>
      <sz val="10"/>
      <name val="ＭＳ Ｐ明朝"/>
      <family val="1"/>
      <charset val="128"/>
    </font>
    <font>
      <sz val="16"/>
      <name val="ＭＳ 明朝"/>
      <family val="1"/>
      <charset val="128"/>
    </font>
    <font>
      <b/>
      <sz val="16"/>
      <color theme="1"/>
      <name val="ＭＳ 明朝"/>
      <family val="1"/>
      <charset val="128"/>
    </font>
    <font>
      <b/>
      <sz val="10"/>
      <name val="ＭＳ Ｐゴシック"/>
      <family val="3"/>
      <charset val="128"/>
    </font>
    <font>
      <b/>
      <sz val="10"/>
      <name val="ＭＳ 明朝"/>
      <family val="1"/>
      <charset val="128"/>
    </font>
    <font>
      <sz val="10"/>
      <name val="ＭＳ Ｐゴシック"/>
      <family val="3"/>
      <charset val="128"/>
    </font>
    <font>
      <sz val="8"/>
      <name val="ＭＳ 明朝"/>
      <family val="1"/>
      <charset val="128"/>
    </font>
    <font>
      <u/>
      <sz val="10"/>
      <name val="ＭＳ 明朝"/>
      <family val="1"/>
      <charset val="128"/>
    </font>
    <font>
      <sz val="10.5"/>
      <name val="ＭＳ 明朝"/>
      <family val="1"/>
      <charset val="128"/>
    </font>
    <font>
      <sz val="12"/>
      <color theme="1"/>
      <name val="ＭＳ Ｐゴシック"/>
      <family val="3"/>
      <charset val="128"/>
    </font>
    <font>
      <sz val="12"/>
      <color theme="1"/>
      <name val="ＭＳ 明朝"/>
      <family val="1"/>
      <charset val="128"/>
    </font>
    <font>
      <sz val="16"/>
      <color theme="1"/>
      <name val="ＭＳ Ｐゴシック"/>
      <family val="3"/>
      <charset val="128"/>
    </font>
    <font>
      <b/>
      <sz val="16"/>
      <color theme="1"/>
      <name val="ＭＳ Ｐゴシック"/>
      <family val="3"/>
      <charset val="128"/>
    </font>
    <font>
      <u/>
      <sz val="16"/>
      <name val="ＭＳ 明朝"/>
      <family val="1"/>
      <charset val="128"/>
    </font>
    <font>
      <sz val="11"/>
      <name val="ＭＳ Ｐ明朝"/>
      <family val="1"/>
      <charset val="128"/>
    </font>
    <font>
      <b/>
      <sz val="11"/>
      <name val="ＭＳ Ｐ明朝"/>
      <family val="1"/>
      <charset val="128"/>
    </font>
    <font>
      <sz val="16"/>
      <name val="HG創英角ﾎﾟｯﾌﾟ体"/>
      <family val="3"/>
      <charset val="128"/>
    </font>
    <font>
      <b/>
      <sz val="16"/>
      <name val="ＭＳ Ｐ明朝"/>
      <family val="1"/>
      <charset val="128"/>
    </font>
    <font>
      <sz val="16"/>
      <name val="ＭＳ Ｐ明朝"/>
      <family val="1"/>
      <charset val="128"/>
    </font>
    <font>
      <sz val="14"/>
      <name val="ＭＳ Ｐ明朝"/>
      <family val="1"/>
      <charset val="128"/>
    </font>
    <font>
      <sz val="10.5"/>
      <name val="ＭＳ Ｐゴシック"/>
      <family val="3"/>
      <charset val="128"/>
    </font>
    <font>
      <sz val="12"/>
      <name val="ＭＳ Ｐゴシック"/>
      <family val="3"/>
      <charset val="128"/>
    </font>
    <font>
      <sz val="9"/>
      <name val="ＭＳ Ｐ明朝"/>
      <family val="1"/>
      <charset val="128"/>
    </font>
    <font>
      <sz val="14"/>
      <name val="ＭＳ Ｐゴシック"/>
      <family val="3"/>
      <charset val="128"/>
    </font>
    <font>
      <sz val="10.5"/>
      <name val="ＭＳ Ｐ明朝"/>
      <family val="1"/>
      <charset val="128"/>
    </font>
    <font>
      <sz val="12"/>
      <name val="ＭＳ Ｐ明朝"/>
      <family val="1"/>
      <charset val="128"/>
    </font>
    <font>
      <sz val="9"/>
      <name val="ＭＳ Ｐゴシック"/>
      <family val="3"/>
      <charset val="128"/>
    </font>
    <font>
      <sz val="11"/>
      <color theme="1"/>
      <name val="ＭＳ Ｐゴシック"/>
      <family val="2"/>
      <scheme val="minor"/>
    </font>
    <font>
      <strike/>
      <sz val="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diagonalUp="1">
      <left/>
      <right style="thin">
        <color indexed="64"/>
      </right>
      <top style="thin">
        <color indexed="64"/>
      </top>
      <bottom/>
      <diagonal style="thin">
        <color indexed="64"/>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0">
    <xf numFmtId="0" fontId="0" fillId="0" borderId="0"/>
    <xf numFmtId="0" fontId="9" fillId="0" borderId="0"/>
    <xf numFmtId="0" fontId="11" fillId="0" borderId="0">
      <alignment vertical="center"/>
    </xf>
    <xf numFmtId="0" fontId="9" fillId="0" borderId="0"/>
    <xf numFmtId="38" fontId="6" fillId="0" borderId="0" applyFont="0" applyFill="0" applyBorder="0" applyAlignment="0" applyProtection="0"/>
    <xf numFmtId="0" fontId="6" fillId="0" borderId="0">
      <alignment vertical="center"/>
    </xf>
    <xf numFmtId="0" fontId="6" fillId="0" borderId="0">
      <alignment vertical="center"/>
    </xf>
    <xf numFmtId="0" fontId="6" fillId="0" borderId="0"/>
    <xf numFmtId="0" fontId="43" fillId="0" borderId="0"/>
    <xf numFmtId="0" fontId="6" fillId="0" borderId="0">
      <alignment vertical="center"/>
    </xf>
  </cellStyleXfs>
  <cellXfs count="346">
    <xf numFmtId="0" fontId="0" fillId="0" borderId="0" xfId="0"/>
    <xf numFmtId="0" fontId="2" fillId="0" borderId="0" xfId="0" applyFont="1" applyFill="1" applyBorder="1" applyAlignment="1">
      <alignment vertical="center"/>
    </xf>
    <xf numFmtId="0" fontId="4" fillId="0" borderId="0" xfId="5" applyFont="1" applyFill="1" applyAlignment="1"/>
    <xf numFmtId="0" fontId="12" fillId="2" borderId="0" xfId="3" applyFont="1" applyFill="1" applyAlignment="1">
      <alignment vertical="center"/>
    </xf>
    <xf numFmtId="0" fontId="25" fillId="0" borderId="0" xfId="3" applyFont="1" applyFill="1" applyAlignment="1">
      <alignment vertical="center"/>
    </xf>
    <xf numFmtId="0" fontId="26" fillId="2" borderId="0" xfId="3" applyFont="1" applyFill="1" applyAlignment="1">
      <alignment vertical="center"/>
    </xf>
    <xf numFmtId="0" fontId="25" fillId="2" borderId="0" xfId="3" applyFont="1" applyFill="1" applyAlignment="1">
      <alignment vertical="center"/>
    </xf>
    <xf numFmtId="0" fontId="27" fillId="2" borderId="0" xfId="3" applyFont="1" applyFill="1" applyAlignment="1">
      <alignment vertical="center"/>
    </xf>
    <xf numFmtId="0" fontId="13" fillId="2" borderId="0" xfId="3" applyFont="1" applyFill="1" applyAlignment="1">
      <alignment horizontal="center" vertical="center"/>
    </xf>
    <xf numFmtId="0" fontId="18" fillId="2" borderId="0" xfId="3" applyFont="1" applyFill="1" applyAlignment="1">
      <alignment horizontal="distributed" vertical="center" indent="10"/>
    </xf>
    <xf numFmtId="0" fontId="18" fillId="2" borderId="0" xfId="3" applyFont="1" applyFill="1" applyBorder="1" applyAlignment="1">
      <alignment horizontal="distributed" vertical="center" indent="10"/>
    </xf>
    <xf numFmtId="0" fontId="28" fillId="2" borderId="0" xfId="3" applyFont="1" applyFill="1" applyAlignment="1">
      <alignment horizontal="distributed" vertical="center" indent="10"/>
    </xf>
    <xf numFmtId="0" fontId="26" fillId="2" borderId="2" xfId="3" applyFont="1" applyFill="1" applyBorder="1" applyAlignment="1">
      <alignment vertical="top"/>
    </xf>
    <xf numFmtId="0" fontId="26" fillId="2" borderId="3" xfId="3" applyFont="1" applyFill="1" applyBorder="1" applyAlignment="1">
      <alignment vertical="top"/>
    </xf>
    <xf numFmtId="0" fontId="26" fillId="2" borderId="14" xfId="3" applyFont="1" applyFill="1" applyBorder="1" applyAlignment="1">
      <alignment vertical="top"/>
    </xf>
    <xf numFmtId="0" fontId="25" fillId="2" borderId="0" xfId="3" applyFont="1" applyFill="1" applyBorder="1" applyAlignment="1">
      <alignment vertical="top"/>
    </xf>
    <xf numFmtId="0" fontId="25" fillId="2" borderId="0" xfId="3" applyFont="1" applyFill="1" applyBorder="1" applyAlignment="1">
      <alignment vertical="center"/>
    </xf>
    <xf numFmtId="0" fontId="26" fillId="2" borderId="14" xfId="3" applyFont="1" applyFill="1" applyBorder="1" applyAlignment="1">
      <alignment vertical="center" wrapText="1"/>
    </xf>
    <xf numFmtId="0" fontId="25" fillId="0" borderId="0" xfId="3" applyFont="1" applyFill="1" applyBorder="1" applyAlignment="1">
      <alignment vertical="center"/>
    </xf>
    <xf numFmtId="0" fontId="26" fillId="2" borderId="0" xfId="3" applyFont="1" applyFill="1" applyBorder="1" applyAlignment="1">
      <alignment horizontal="left" vertical="distributed" wrapText="1"/>
    </xf>
    <xf numFmtId="0" fontId="26" fillId="2" borderId="2" xfId="3" applyFont="1" applyFill="1" applyBorder="1" applyAlignment="1">
      <alignment horizontal="left" vertical="distributed"/>
    </xf>
    <xf numFmtId="0" fontId="26" fillId="2" borderId="0" xfId="3" applyFont="1" applyFill="1" applyBorder="1" applyAlignment="1">
      <alignment horizontal="left" vertical="distributed"/>
    </xf>
    <xf numFmtId="0" fontId="25" fillId="2" borderId="0" xfId="3" applyFont="1" applyFill="1" applyBorder="1" applyAlignment="1">
      <alignment horizontal="left" vertical="distributed"/>
    </xf>
    <xf numFmtId="0" fontId="26" fillId="2" borderId="0" xfId="3" applyFont="1" applyFill="1" applyBorder="1" applyAlignment="1">
      <alignment vertical="center" wrapText="1"/>
    </xf>
    <xf numFmtId="0" fontId="26" fillId="2" borderId="12" xfId="3" applyFont="1" applyFill="1" applyBorder="1" applyAlignment="1">
      <alignment vertical="center"/>
    </xf>
    <xf numFmtId="0" fontId="26" fillId="2" borderId="0" xfId="3" applyFont="1" applyFill="1" applyBorder="1" applyAlignment="1">
      <alignment vertical="center"/>
    </xf>
    <xf numFmtId="0" fontId="26" fillId="0" borderId="0" xfId="3" applyFont="1" applyFill="1" applyAlignment="1">
      <alignment vertical="center"/>
    </xf>
    <xf numFmtId="0" fontId="26" fillId="2" borderId="4" xfId="3" applyFont="1" applyFill="1" applyBorder="1" applyAlignment="1">
      <alignment horizontal="distributed" vertical="center"/>
    </xf>
    <xf numFmtId="0" fontId="26" fillId="2" borderId="0" xfId="3" applyFont="1" applyFill="1" applyAlignment="1">
      <alignment horizontal="center" vertical="center"/>
    </xf>
    <xf numFmtId="0" fontId="26" fillId="2" borderId="0" xfId="3" applyFont="1" applyFill="1" applyAlignment="1">
      <alignment horizontal="distributed" vertical="center"/>
    </xf>
    <xf numFmtId="0" fontId="14" fillId="2" borderId="0" xfId="3" applyFont="1" applyFill="1" applyAlignment="1">
      <alignment vertical="center"/>
    </xf>
    <xf numFmtId="0" fontId="14" fillId="2" borderId="0" xfId="3" applyFont="1" applyFill="1" applyAlignment="1">
      <alignment vertical="top"/>
    </xf>
    <xf numFmtId="0" fontId="26" fillId="2" borderId="0" xfId="3" applyFont="1" applyFill="1" applyAlignment="1">
      <alignment vertical="top"/>
    </xf>
    <xf numFmtId="0" fontId="14" fillId="0" borderId="0" xfId="3" applyFont="1" applyFill="1" applyAlignment="1">
      <alignment horizontal="left" vertical="top"/>
    </xf>
    <xf numFmtId="0" fontId="14" fillId="0" borderId="0" xfId="3" applyFont="1" applyFill="1" applyAlignment="1">
      <alignment horizontal="left" vertical="top" wrapText="1"/>
    </xf>
    <xf numFmtId="0" fontId="2" fillId="0" borderId="0" xfId="6" applyFont="1" applyBorder="1">
      <alignment vertical="center"/>
    </xf>
    <xf numFmtId="0" fontId="2" fillId="0" borderId="0" xfId="6" applyFont="1">
      <alignment vertical="center"/>
    </xf>
    <xf numFmtId="0" fontId="17" fillId="0" borderId="0" xfId="6" applyFont="1" applyBorder="1" applyAlignment="1">
      <alignment horizontal="center" vertical="center"/>
    </xf>
    <xf numFmtId="0" fontId="17" fillId="0" borderId="0" xfId="6" applyFont="1" applyBorder="1">
      <alignment vertical="center"/>
    </xf>
    <xf numFmtId="0" fontId="29" fillId="0" borderId="0" xfId="6" applyFont="1" applyBorder="1">
      <alignment vertical="center"/>
    </xf>
    <xf numFmtId="0" fontId="2" fillId="0" borderId="0" xfId="6" applyFont="1" applyFill="1" applyBorder="1">
      <alignment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0" fillId="0" borderId="0" xfId="6" applyFont="1" applyFill="1" applyBorder="1">
      <alignment vertical="center"/>
    </xf>
    <xf numFmtId="0" fontId="31" fillId="0" borderId="0" xfId="0" applyFont="1" applyFill="1" applyBorder="1" applyAlignment="1">
      <alignment horizontal="center" vertical="center" wrapText="1"/>
    </xf>
    <xf numFmtId="0" fontId="15" fillId="0" borderId="0" xfId="6" applyFont="1" applyBorder="1">
      <alignment vertical="center"/>
    </xf>
    <xf numFmtId="0" fontId="8" fillId="0" borderId="0" xfId="6" applyFont="1" applyBorder="1">
      <alignment vertical="center"/>
    </xf>
    <xf numFmtId="0" fontId="3" fillId="0" borderId="14" xfId="6" applyFont="1" applyFill="1" applyBorder="1" applyAlignment="1">
      <alignment vertical="center"/>
    </xf>
    <xf numFmtId="0" fontId="3" fillId="0" borderId="0" xfId="6" applyFont="1" applyFill="1" applyBorder="1" applyAlignment="1">
      <alignment vertical="center"/>
    </xf>
    <xf numFmtId="0" fontId="2" fillId="0" borderId="14" xfId="6" applyFont="1" applyBorder="1">
      <alignment vertical="center"/>
    </xf>
    <xf numFmtId="0" fontId="2" fillId="0" borderId="0" xfId="6" applyFont="1" applyBorder="1" applyAlignment="1">
      <alignment horizontal="left" vertical="center" shrinkToFit="1"/>
    </xf>
    <xf numFmtId="0" fontId="3" fillId="0" borderId="0" xfId="6" applyFont="1" applyFill="1" applyBorder="1" applyAlignment="1">
      <alignment horizontal="center" vertical="center"/>
    </xf>
    <xf numFmtId="0" fontId="2" fillId="0" borderId="0" xfId="6" applyFont="1" applyFill="1" applyBorder="1" applyAlignment="1">
      <alignment horizontal="center" vertical="center" shrinkToFit="1"/>
    </xf>
    <xf numFmtId="0" fontId="2" fillId="0" borderId="0" xfId="6" applyFont="1" applyFill="1" applyBorder="1" applyAlignment="1">
      <alignment horizontal="left" vertical="center" shrinkToFit="1"/>
    </xf>
    <xf numFmtId="0" fontId="2" fillId="0" borderId="0" xfId="6" applyFont="1" applyFill="1">
      <alignment vertical="center"/>
    </xf>
    <xf numFmtId="0" fontId="4" fillId="0" borderId="0" xfId="6" applyFont="1" applyFill="1" applyBorder="1" applyAlignment="1">
      <alignment vertical="center"/>
    </xf>
    <xf numFmtId="0" fontId="4" fillId="0" borderId="0" xfId="6" applyFont="1" applyFill="1" applyBorder="1">
      <alignment vertical="center"/>
    </xf>
    <xf numFmtId="0" fontId="4" fillId="0" borderId="0" xfId="6" applyFont="1" applyBorder="1">
      <alignment vertical="center"/>
    </xf>
    <xf numFmtId="0" fontId="4" fillId="0" borderId="0" xfId="6" applyFont="1">
      <alignment vertical="center"/>
    </xf>
    <xf numFmtId="0" fontId="22" fillId="0" borderId="0" xfId="6" applyFont="1">
      <alignment vertical="center"/>
    </xf>
    <xf numFmtId="0" fontId="22" fillId="0" borderId="22" xfId="6" applyFont="1" applyBorder="1" applyAlignment="1">
      <alignment vertical="center" wrapText="1"/>
    </xf>
    <xf numFmtId="0" fontId="22" fillId="0" borderId="22" xfId="6" applyFont="1" applyBorder="1" applyAlignment="1">
      <alignment vertical="center"/>
    </xf>
    <xf numFmtId="0" fontId="30" fillId="0" borderId="0" xfId="6" applyFont="1" applyFill="1" applyBorder="1" applyAlignment="1">
      <alignment vertical="center"/>
    </xf>
    <xf numFmtId="0" fontId="30" fillId="0" borderId="0" xfId="6" applyFont="1" applyBorder="1">
      <alignment vertical="center"/>
    </xf>
    <xf numFmtId="0" fontId="32" fillId="0" borderId="0" xfId="6" applyFont="1" applyBorder="1">
      <alignment vertical="center"/>
    </xf>
    <xf numFmtId="0" fontId="30" fillId="0" borderId="0" xfId="6" applyFont="1">
      <alignment vertical="center"/>
    </xf>
    <xf numFmtId="0" fontId="33" fillId="0" borderId="0" xfId="6" applyFont="1" applyBorder="1" applyAlignment="1">
      <alignment vertical="center"/>
    </xf>
    <xf numFmtId="0" fontId="34" fillId="0" borderId="0" xfId="6" applyFont="1" applyBorder="1">
      <alignment vertical="center"/>
    </xf>
    <xf numFmtId="0" fontId="35" fillId="0" borderId="0" xfId="6" applyFont="1" applyBorder="1">
      <alignment vertical="center"/>
    </xf>
    <xf numFmtId="0" fontId="30" fillId="0" borderId="0" xfId="6" applyFont="1" applyFill="1" applyBorder="1" applyAlignment="1">
      <alignment horizontal="left" vertical="center"/>
    </xf>
    <xf numFmtId="0" fontId="30" fillId="0" borderId="0" xfId="6" applyFont="1" applyBorder="1" applyAlignment="1">
      <alignment vertical="center"/>
    </xf>
    <xf numFmtId="0" fontId="30" fillId="0" borderId="0" xfId="6" applyFont="1" applyBorder="1" applyAlignment="1">
      <alignment horizontal="center" vertical="center"/>
    </xf>
    <xf numFmtId="0" fontId="16" fillId="0" borderId="0" xfId="6" applyFont="1" applyBorder="1" applyAlignment="1">
      <alignment horizontal="distributed" vertical="center"/>
    </xf>
    <xf numFmtId="0" fontId="16" fillId="0" borderId="0" xfId="6" applyFont="1" applyBorder="1">
      <alignment vertical="center"/>
    </xf>
    <xf numFmtId="0" fontId="16" fillId="0" borderId="0" xfId="6" applyFont="1" applyBorder="1" applyAlignment="1">
      <alignment horizontal="center" vertical="center"/>
    </xf>
    <xf numFmtId="0" fontId="36" fillId="0" borderId="0" xfId="6" applyFont="1" applyFill="1">
      <alignment vertical="center"/>
    </xf>
    <xf numFmtId="0" fontId="21" fillId="0" borderId="0" xfId="6" applyFont="1" applyFill="1">
      <alignment vertical="center"/>
    </xf>
    <xf numFmtId="0" fontId="37" fillId="0" borderId="0" xfId="5" applyFont="1" applyFill="1" applyBorder="1" applyAlignment="1">
      <alignment horizontal="right" vertical="center"/>
    </xf>
    <xf numFmtId="0" fontId="37" fillId="0" borderId="0" xfId="5" applyFont="1" applyFill="1" applyBorder="1" applyAlignment="1">
      <alignment horizontal="centerContinuous" vertical="center"/>
    </xf>
    <xf numFmtId="0" fontId="38" fillId="0" borderId="4" xfId="5" applyFont="1" applyFill="1" applyBorder="1" applyAlignment="1">
      <alignment horizontal="center" vertical="center" wrapText="1" shrinkToFit="1"/>
    </xf>
    <xf numFmtId="0" fontId="19" fillId="0" borderId="0" xfId="5" applyFont="1" applyFill="1" applyAlignment="1"/>
    <xf numFmtId="0" fontId="21" fillId="0" borderId="0" xfId="5" applyFont="1" applyFill="1" applyBorder="1" applyAlignment="1"/>
    <xf numFmtId="0" fontId="21" fillId="0" borderId="0" xfId="6" applyFont="1" applyFill="1" applyBorder="1" applyAlignment="1"/>
    <xf numFmtId="0" fontId="21" fillId="0" borderId="0" xfId="6" applyFont="1" applyFill="1" applyAlignment="1"/>
    <xf numFmtId="0" fontId="39" fillId="0" borderId="0" xfId="6" applyFont="1" applyFill="1" applyAlignment="1">
      <alignment horizontal="center" vertical="center"/>
    </xf>
    <xf numFmtId="0" fontId="16" fillId="0" borderId="6" xfId="6" applyFont="1" applyFill="1" applyBorder="1" applyAlignment="1">
      <alignment horizontal="center" vertical="center"/>
    </xf>
    <xf numFmtId="0" fontId="36" fillId="0" borderId="0" xfId="6" applyFont="1" applyFill="1" applyBorder="1" applyAlignment="1">
      <alignment horizontal="center" vertical="center"/>
    </xf>
    <xf numFmtId="0" fontId="21" fillId="0" borderId="0" xfId="6" applyFont="1" applyFill="1" applyBorder="1" applyAlignment="1">
      <alignment vertical="center" wrapText="1" shrinkToFit="1"/>
    </xf>
    <xf numFmtId="0" fontId="21" fillId="0" borderId="0" xfId="6" applyFont="1" applyFill="1" applyBorder="1" applyAlignment="1">
      <alignment horizontal="center" vertical="center"/>
    </xf>
    <xf numFmtId="0" fontId="0" fillId="0" borderId="0" xfId="6" applyFont="1" applyFill="1" applyBorder="1" applyAlignment="1">
      <alignment horizontal="center" vertical="center"/>
    </xf>
    <xf numFmtId="0" fontId="0" fillId="0" borderId="0" xfId="6" applyFont="1" applyFill="1" applyBorder="1" applyAlignment="1">
      <alignment vertical="center" wrapText="1"/>
    </xf>
    <xf numFmtId="177" fontId="21" fillId="0" borderId="0" xfId="6" applyNumberFormat="1" applyFont="1" applyFill="1" applyBorder="1" applyAlignment="1">
      <alignment horizontal="center" vertical="center"/>
    </xf>
    <xf numFmtId="177" fontId="42" fillId="0" borderId="0" xfId="6" applyNumberFormat="1" applyFont="1" applyFill="1" applyBorder="1" applyAlignment="1">
      <alignment horizontal="center" vertical="center"/>
    </xf>
    <xf numFmtId="0" fontId="42" fillId="0" borderId="0" xfId="6" applyFont="1" applyFill="1" applyBorder="1" applyAlignment="1">
      <alignment horizontal="center" vertical="center" shrinkToFit="1"/>
    </xf>
    <xf numFmtId="0" fontId="21" fillId="0" borderId="0" xfId="6" applyFont="1" applyFill="1" applyBorder="1" applyAlignment="1">
      <alignment horizontal="center" vertical="center" wrapText="1"/>
    </xf>
    <xf numFmtId="0" fontId="21" fillId="0" borderId="0" xfId="6" applyFont="1" applyFill="1" applyBorder="1" applyAlignment="1">
      <alignment vertical="center" wrapText="1"/>
    </xf>
    <xf numFmtId="0" fontId="24" fillId="0" borderId="0" xfId="6" applyFont="1" applyFill="1" applyAlignment="1"/>
    <xf numFmtId="0" fontId="24" fillId="0" borderId="0" xfId="6" applyFont="1" applyFill="1">
      <alignment vertical="center"/>
    </xf>
    <xf numFmtId="0" fontId="24" fillId="0" borderId="0" xfId="6" applyFont="1" applyFill="1" applyAlignment="1">
      <alignment vertical="center"/>
    </xf>
    <xf numFmtId="0" fontId="4" fillId="0" borderId="0" xfId="6" applyFont="1" applyFill="1" applyAlignment="1">
      <alignment vertical="center"/>
    </xf>
    <xf numFmtId="0" fontId="4" fillId="0" borderId="0" xfId="6" applyFont="1" applyFill="1" applyBorder="1" applyAlignment="1">
      <alignment vertical="center" shrinkToFit="1"/>
    </xf>
    <xf numFmtId="0" fontId="4" fillId="0" borderId="0" xfId="6" applyFont="1" applyFill="1">
      <alignment vertical="center"/>
    </xf>
    <xf numFmtId="0" fontId="8" fillId="0" borderId="0" xfId="6" applyFont="1" applyFill="1">
      <alignment vertical="center"/>
    </xf>
    <xf numFmtId="0" fontId="4" fillId="0" borderId="0" xfId="6" applyFont="1" applyFill="1" applyBorder="1" applyAlignment="1"/>
    <xf numFmtId="0" fontId="4" fillId="0" borderId="0" xfId="6" applyFont="1" applyFill="1" applyAlignment="1"/>
    <xf numFmtId="0" fontId="4" fillId="0" borderId="4" xfId="6" applyFont="1" applyFill="1" applyBorder="1" applyAlignment="1"/>
    <xf numFmtId="49" fontId="4" fillId="0" borderId="0" xfId="6" applyNumberFormat="1" applyFont="1" applyFill="1" applyBorder="1">
      <alignment vertical="center"/>
    </xf>
    <xf numFmtId="0" fontId="23" fillId="0" borderId="0" xfId="5" applyFont="1" applyFill="1" applyAlignment="1"/>
    <xf numFmtId="0" fontId="20" fillId="0" borderId="0" xfId="5" applyFont="1" applyFill="1" applyAlignment="1"/>
    <xf numFmtId="0" fontId="4" fillId="0" borderId="0" xfId="5" applyFont="1" applyFill="1" applyBorder="1" applyAlignment="1"/>
    <xf numFmtId="0" fontId="8" fillId="0" borderId="0" xfId="6" applyFont="1" applyFill="1" applyAlignment="1">
      <alignment horizontal="center" vertical="center"/>
    </xf>
    <xf numFmtId="0" fontId="2" fillId="0" borderId="6" xfId="6" applyFont="1" applyFill="1" applyBorder="1" applyAlignment="1">
      <alignment horizontal="center" vertical="center" wrapText="1"/>
    </xf>
    <xf numFmtId="0" fontId="7" fillId="0" borderId="6" xfId="6" applyFont="1" applyFill="1" applyBorder="1" applyAlignment="1">
      <alignment horizontal="center" vertical="center" wrapText="1"/>
    </xf>
    <xf numFmtId="0" fontId="24" fillId="0" borderId="0" xfId="6" applyFont="1" applyFill="1" applyAlignment="1">
      <alignment vertical="center" wrapText="1"/>
    </xf>
    <xf numFmtId="0" fontId="24" fillId="0" borderId="6" xfId="6" applyFont="1" applyFill="1" applyBorder="1" applyAlignment="1">
      <alignment horizontal="center" vertical="center"/>
    </xf>
    <xf numFmtId="0" fontId="2" fillId="0" borderId="6" xfId="6" applyFont="1" applyFill="1" applyBorder="1">
      <alignment vertical="center"/>
    </xf>
    <xf numFmtId="0" fontId="24" fillId="0" borderId="1" xfId="6" applyFont="1" applyFill="1" applyBorder="1" applyAlignment="1">
      <alignment vertical="center"/>
    </xf>
    <xf numFmtId="0" fontId="2" fillId="0" borderId="6" xfId="6" applyFont="1" applyFill="1" applyBorder="1" applyAlignment="1">
      <alignment vertical="center"/>
    </xf>
    <xf numFmtId="0" fontId="4" fillId="0" borderId="6" xfId="6" applyFont="1" applyFill="1" applyBorder="1" applyAlignment="1">
      <alignment vertical="center" wrapText="1"/>
    </xf>
    <xf numFmtId="3" fontId="2" fillId="0" borderId="6" xfId="6" applyNumberFormat="1" applyFont="1" applyFill="1" applyBorder="1">
      <alignment vertical="center"/>
    </xf>
    <xf numFmtId="0" fontId="4" fillId="0" borderId="6" xfId="6" applyFont="1" applyFill="1" applyBorder="1">
      <alignment vertical="center"/>
    </xf>
    <xf numFmtId="0" fontId="4" fillId="0" borderId="0" xfId="6" applyNumberFormat="1" applyFont="1" applyFill="1" applyBorder="1" applyAlignment="1">
      <alignment vertical="center"/>
    </xf>
    <xf numFmtId="0" fontId="8" fillId="0" borderId="0" xfId="6" applyFont="1" applyFill="1" applyBorder="1">
      <alignment vertical="center"/>
    </xf>
    <xf numFmtId="0" fontId="8" fillId="0" borderId="6" xfId="6" applyFont="1" applyFill="1" applyBorder="1" applyAlignment="1">
      <alignment horizontal="center" vertical="center"/>
    </xf>
    <xf numFmtId="0" fontId="4" fillId="0" borderId="4" xfId="6" applyFont="1" applyFill="1" applyBorder="1" applyAlignment="1">
      <alignment horizontal="distributed" vertical="center"/>
    </xf>
    <xf numFmtId="0" fontId="4" fillId="0" borderId="4" xfId="6" applyFont="1" applyFill="1" applyBorder="1">
      <alignment vertical="center"/>
    </xf>
    <xf numFmtId="49" fontId="4" fillId="0" borderId="0" xfId="6" applyNumberFormat="1" applyFont="1" applyFill="1">
      <alignment vertical="center"/>
    </xf>
    <xf numFmtId="0" fontId="2" fillId="2" borderId="0" xfId="3"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4" fillId="0" borderId="0" xfId="9" applyFont="1" applyFill="1" applyAlignment="1">
      <alignment horizontal="left" vertical="center"/>
    </xf>
    <xf numFmtId="0" fontId="4" fillId="0" borderId="0" xfId="9" applyFont="1" applyFill="1" applyAlignment="1">
      <alignment vertical="center"/>
    </xf>
    <xf numFmtId="0" fontId="2" fillId="0" borderId="0" xfId="9" applyFont="1" applyFill="1" applyAlignment="1">
      <alignment vertical="center"/>
    </xf>
    <xf numFmtId="0" fontId="2" fillId="0" borderId="0" xfId="9" applyFont="1" applyFill="1">
      <alignment vertical="center"/>
    </xf>
    <xf numFmtId="0" fontId="7" fillId="0" borderId="0" xfId="9" applyFont="1" applyFill="1" applyAlignment="1">
      <alignment horizontal="right" vertical="center"/>
    </xf>
    <xf numFmtId="0" fontId="4" fillId="0" borderId="0" xfId="9" applyFont="1" applyFill="1">
      <alignment vertical="center"/>
    </xf>
    <xf numFmtId="0" fontId="4" fillId="0" borderId="0" xfId="9" applyFont="1" applyFill="1" applyAlignment="1">
      <alignment horizontal="center" vertical="center"/>
    </xf>
    <xf numFmtId="0" fontId="4" fillId="0" borderId="11" xfId="9" applyFont="1" applyFill="1" applyBorder="1" applyAlignment="1">
      <alignment vertical="center" wrapText="1"/>
    </xf>
    <xf numFmtId="0" fontId="4" fillId="0" borderId="12" xfId="9" applyFont="1" applyFill="1" applyBorder="1" applyAlignment="1">
      <alignment vertical="center" wrapText="1"/>
    </xf>
    <xf numFmtId="0" fontId="2" fillId="0" borderId="12" xfId="9" applyFont="1" applyFill="1" applyBorder="1" applyAlignment="1">
      <alignment vertical="center" wrapText="1"/>
    </xf>
    <xf numFmtId="0" fontId="4" fillId="0" borderId="13" xfId="9" applyFont="1" applyFill="1" applyBorder="1" applyAlignment="1">
      <alignment vertical="center" wrapText="1"/>
    </xf>
    <xf numFmtId="0" fontId="4" fillId="0" borderId="14" xfId="9" applyFont="1" applyFill="1" applyBorder="1" applyAlignment="1">
      <alignment horizontal="right" vertical="center" wrapText="1"/>
    </xf>
    <xf numFmtId="0" fontId="4" fillId="0" borderId="0" xfId="9" applyFont="1" applyFill="1" applyBorder="1" applyAlignment="1">
      <alignment horizontal="right" vertical="center" wrapText="1"/>
    </xf>
    <xf numFmtId="0" fontId="2" fillId="0" borderId="0" xfId="9" applyFont="1" applyFill="1" applyBorder="1" applyAlignment="1">
      <alignment vertical="center" wrapText="1"/>
    </xf>
    <xf numFmtId="0" fontId="4" fillId="0" borderId="0" xfId="9" applyFont="1" applyFill="1" applyBorder="1" applyAlignment="1">
      <alignment vertical="center" wrapText="1"/>
    </xf>
    <xf numFmtId="0" fontId="4" fillId="0" borderId="5" xfId="9" applyFont="1" applyFill="1" applyBorder="1" applyAlignment="1">
      <alignment vertical="center" shrinkToFit="1"/>
    </xf>
    <xf numFmtId="0" fontId="4" fillId="0" borderId="7" xfId="9" applyFont="1" applyFill="1" applyBorder="1" applyAlignment="1">
      <alignment horizontal="center" wrapText="1"/>
    </xf>
    <xf numFmtId="0" fontId="4" fillId="0" borderId="14" xfId="9" applyFont="1" applyFill="1" applyBorder="1" applyAlignment="1">
      <alignment wrapText="1"/>
    </xf>
    <xf numFmtId="0" fontId="4" fillId="0" borderId="0" xfId="9" applyFont="1" applyFill="1" applyBorder="1" applyAlignment="1">
      <alignment wrapText="1"/>
    </xf>
    <xf numFmtId="0" fontId="2" fillId="0" borderId="0" xfId="9" applyFont="1" applyFill="1" applyBorder="1" applyAlignment="1">
      <alignment wrapText="1"/>
    </xf>
    <xf numFmtId="0" fontId="4" fillId="0" borderId="5" xfId="9" applyFont="1" applyFill="1" applyBorder="1" applyAlignment="1">
      <alignment wrapText="1"/>
    </xf>
    <xf numFmtId="0" fontId="2" fillId="0" borderId="0" xfId="9" applyFont="1" applyFill="1" applyAlignment="1"/>
    <xf numFmtId="0" fontId="4" fillId="0" borderId="9" xfId="9" applyFont="1" applyFill="1" applyBorder="1" applyAlignment="1">
      <alignment horizontal="center" vertical="top" wrapText="1"/>
    </xf>
    <xf numFmtId="0" fontId="7" fillId="0" borderId="10" xfId="9" applyFont="1" applyFill="1" applyBorder="1" applyAlignment="1">
      <alignment horizontal="right" vertical="top" wrapText="1"/>
    </xf>
    <xf numFmtId="0" fontId="4" fillId="0" borderId="4" xfId="9" applyFont="1" applyFill="1" applyBorder="1" applyAlignment="1">
      <alignment horizontal="right" vertical="top" wrapText="1"/>
    </xf>
    <xf numFmtId="0" fontId="2" fillId="0" borderId="4" xfId="9" applyFont="1" applyFill="1" applyBorder="1" applyAlignment="1">
      <alignment vertical="top" wrapText="1"/>
    </xf>
    <xf numFmtId="0" fontId="4" fillId="0" borderId="4" xfId="9" applyFont="1" applyFill="1" applyBorder="1" applyAlignment="1">
      <alignment vertical="top" wrapText="1"/>
    </xf>
    <xf numFmtId="0" fontId="4" fillId="0" borderId="15" xfId="9" applyFont="1" applyFill="1" applyBorder="1" applyAlignment="1">
      <alignment vertical="top" shrinkToFit="1"/>
    </xf>
    <xf numFmtId="0" fontId="2" fillId="0" borderId="0" xfId="9" applyFont="1" applyFill="1" applyAlignment="1">
      <alignment vertical="top"/>
    </xf>
    <xf numFmtId="0" fontId="4" fillId="0" borderId="6" xfId="9" applyFont="1" applyFill="1" applyBorder="1" applyAlignment="1">
      <alignment horizontal="center" vertical="center" wrapText="1"/>
    </xf>
    <xf numFmtId="0" fontId="4" fillId="0" borderId="1" xfId="9" applyFont="1" applyFill="1" applyBorder="1" applyAlignment="1">
      <alignment horizontal="center" vertical="center" wrapText="1"/>
    </xf>
    <xf numFmtId="0" fontId="4" fillId="0" borderId="2" xfId="9" applyFont="1" applyFill="1" applyBorder="1" applyAlignment="1">
      <alignment horizontal="center" vertical="center" wrapText="1"/>
    </xf>
    <xf numFmtId="0" fontId="4" fillId="0" borderId="6" xfId="9" applyFont="1" applyFill="1" applyBorder="1" applyAlignment="1">
      <alignment horizontal="left" vertical="center" wrapText="1"/>
    </xf>
    <xf numFmtId="0" fontId="4" fillId="0" borderId="6" xfId="9" applyFont="1" applyFill="1" applyBorder="1" applyAlignment="1">
      <alignment vertical="center" wrapText="1"/>
    </xf>
    <xf numFmtId="0" fontId="4" fillId="0" borderId="10" xfId="9" applyFont="1" applyFill="1" applyBorder="1" applyAlignment="1">
      <alignment vertical="center" wrapText="1"/>
    </xf>
    <xf numFmtId="0" fontId="7" fillId="0" borderId="4" xfId="9" applyFont="1" applyFill="1" applyBorder="1" applyAlignment="1">
      <alignment vertical="center" wrapText="1"/>
    </xf>
    <xf numFmtId="0" fontId="4" fillId="0" borderId="4" xfId="9" applyFont="1" applyFill="1" applyBorder="1" applyAlignment="1">
      <alignment vertical="center" wrapText="1"/>
    </xf>
    <xf numFmtId="0" fontId="7" fillId="0" borderId="4" xfId="9" applyFont="1" applyFill="1" applyBorder="1" applyAlignment="1">
      <alignment vertical="center"/>
    </xf>
    <xf numFmtId="0" fontId="4" fillId="0" borderId="4" xfId="9" applyFont="1" applyFill="1" applyBorder="1" applyAlignment="1">
      <alignment horizontal="right" vertical="center"/>
    </xf>
    <xf numFmtId="0" fontId="4" fillId="0" borderId="4" xfId="9" applyFont="1" applyFill="1" applyBorder="1" applyAlignment="1">
      <alignment horizontal="center" vertical="center" wrapText="1"/>
    </xf>
    <xf numFmtId="0" fontId="7" fillId="0" borderId="15" xfId="9" applyFont="1" applyFill="1" applyBorder="1" applyAlignment="1">
      <alignment vertical="center" wrapText="1"/>
    </xf>
    <xf numFmtId="0" fontId="7" fillId="0" borderId="2" xfId="9" applyFont="1" applyFill="1" applyBorder="1" applyAlignment="1">
      <alignment vertical="center" wrapText="1"/>
    </xf>
    <xf numFmtId="0" fontId="4" fillId="0" borderId="2" xfId="9" applyFont="1" applyFill="1" applyBorder="1" applyAlignment="1">
      <alignment vertical="center" wrapText="1"/>
    </xf>
    <xf numFmtId="0" fontId="7" fillId="0" borderId="3" xfId="9" applyFont="1" applyFill="1" applyBorder="1" applyAlignment="1">
      <alignment vertical="center" wrapText="1"/>
    </xf>
    <xf numFmtId="0" fontId="17" fillId="0" borderId="0" xfId="6" applyFont="1" applyBorder="1" applyAlignment="1">
      <alignment horizontal="center" vertical="center"/>
    </xf>
    <xf numFmtId="0" fontId="2" fillId="0" borderId="11" xfId="6" applyFont="1" applyBorder="1" applyAlignment="1">
      <alignment horizontal="center" vertical="center"/>
    </xf>
    <xf numFmtId="0" fontId="2" fillId="0" borderId="13" xfId="6" applyFont="1" applyBorder="1" applyAlignment="1">
      <alignment horizontal="center" vertical="center"/>
    </xf>
    <xf numFmtId="0" fontId="2" fillId="0" borderId="10" xfId="6" applyFont="1" applyBorder="1" applyAlignment="1">
      <alignment horizontal="center" vertical="center"/>
    </xf>
    <xf numFmtId="0" fontId="2" fillId="0" borderId="15" xfId="6" applyFont="1" applyBorder="1" applyAlignment="1">
      <alignment horizontal="center" vertical="center"/>
    </xf>
    <xf numFmtId="0" fontId="2" fillId="0" borderId="12" xfId="6" applyFont="1" applyBorder="1" applyAlignment="1">
      <alignment horizontal="center" vertical="center"/>
    </xf>
    <xf numFmtId="0" fontId="2" fillId="0" borderId="4" xfId="6" applyFont="1" applyBorder="1" applyAlignment="1">
      <alignment horizontal="center" vertical="center"/>
    </xf>
    <xf numFmtId="0" fontId="2" fillId="0" borderId="11" xfId="6" applyFont="1" applyFill="1" applyBorder="1" applyAlignment="1">
      <alignment horizontal="left" vertical="center" shrinkToFit="1"/>
    </xf>
    <xf numFmtId="0" fontId="2" fillId="0" borderId="12" xfId="6" applyFont="1" applyFill="1" applyBorder="1" applyAlignment="1">
      <alignment horizontal="left" vertical="center" shrinkToFit="1"/>
    </xf>
    <xf numFmtId="0" fontId="2" fillId="0" borderId="13" xfId="6" applyFont="1" applyFill="1" applyBorder="1" applyAlignment="1">
      <alignment horizontal="left" vertical="center" shrinkToFit="1"/>
    </xf>
    <xf numFmtId="0" fontId="2" fillId="0" borderId="10" xfId="6" applyFont="1" applyFill="1" applyBorder="1" applyAlignment="1">
      <alignment horizontal="left" vertical="center" shrinkToFit="1"/>
    </xf>
    <xf numFmtId="0" fontId="2" fillId="0" borderId="4" xfId="6" applyFont="1" applyFill="1" applyBorder="1" applyAlignment="1">
      <alignment horizontal="left" vertical="center" shrinkToFit="1"/>
    </xf>
    <xf numFmtId="0" fontId="2" fillId="0" borderId="15" xfId="6" applyFont="1" applyFill="1" applyBorder="1" applyAlignment="1">
      <alignment horizontal="left" vertical="center" shrinkToFit="1"/>
    </xf>
    <xf numFmtId="0" fontId="2" fillId="0" borderId="11" xfId="6" applyFont="1" applyBorder="1" applyAlignment="1">
      <alignment horizontal="left" vertical="center" shrinkToFit="1"/>
    </xf>
    <xf numFmtId="0" fontId="2" fillId="0" borderId="12" xfId="6" applyFont="1" applyBorder="1" applyAlignment="1">
      <alignment horizontal="left" vertical="center" shrinkToFit="1"/>
    </xf>
    <xf numFmtId="0" fontId="2" fillId="0" borderId="13" xfId="6" applyFont="1" applyBorder="1" applyAlignment="1">
      <alignment horizontal="left" vertical="center" shrinkToFit="1"/>
    </xf>
    <xf numFmtId="0" fontId="2" fillId="0" borderId="10" xfId="6" applyFont="1" applyBorder="1" applyAlignment="1">
      <alignment horizontal="left" vertical="center" shrinkToFit="1"/>
    </xf>
    <xf numFmtId="0" fontId="2" fillId="0" borderId="4" xfId="6" applyFont="1" applyBorder="1" applyAlignment="1">
      <alignment horizontal="left" vertical="center" shrinkToFit="1"/>
    </xf>
    <xf numFmtId="0" fontId="2" fillId="0" borderId="15" xfId="6" applyFont="1" applyBorder="1" applyAlignment="1">
      <alignment horizontal="left" vertical="center" shrinkToFit="1"/>
    </xf>
    <xf numFmtId="0" fontId="3" fillId="3" borderId="19" xfId="6" applyFont="1" applyFill="1" applyBorder="1" applyAlignment="1">
      <alignment horizontal="center" vertical="center"/>
    </xf>
    <xf numFmtId="0" fontId="3" fillId="3" borderId="16" xfId="6" applyFont="1" applyFill="1" applyBorder="1" applyAlignment="1">
      <alignment horizontal="center" vertical="center"/>
    </xf>
    <xf numFmtId="0" fontId="3" fillId="3" borderId="20" xfId="6" applyFont="1" applyFill="1" applyBorder="1" applyAlignment="1">
      <alignment horizontal="center" vertical="center"/>
    </xf>
    <xf numFmtId="0" fontId="3" fillId="3" borderId="21" xfId="6" applyFont="1" applyFill="1" applyBorder="1" applyAlignment="1">
      <alignment horizontal="center" vertical="center"/>
    </xf>
    <xf numFmtId="0" fontId="3" fillId="0" borderId="11" xfId="6" applyFont="1" applyFill="1" applyBorder="1" applyAlignment="1">
      <alignment horizontal="center" vertical="center"/>
    </xf>
    <xf numFmtId="0" fontId="3" fillId="0" borderId="13" xfId="6" applyFont="1" applyFill="1" applyBorder="1" applyAlignment="1">
      <alignment horizontal="center" vertical="center"/>
    </xf>
    <xf numFmtId="0" fontId="3" fillId="0" borderId="10" xfId="6" applyFont="1" applyFill="1" applyBorder="1" applyAlignment="1">
      <alignment horizontal="center" vertical="center"/>
    </xf>
    <xf numFmtId="0" fontId="3" fillId="0" borderId="15" xfId="6" applyFont="1" applyFill="1" applyBorder="1" applyAlignment="1">
      <alignment horizontal="center" vertical="center"/>
    </xf>
    <xf numFmtId="0" fontId="22" fillId="0" borderId="22" xfId="6" applyFont="1" applyBorder="1" applyAlignment="1">
      <alignment horizontal="center" vertical="center"/>
    </xf>
    <xf numFmtId="0" fontId="22" fillId="0" borderId="22" xfId="6" applyFont="1" applyBorder="1" applyAlignment="1">
      <alignment horizontal="left" vertical="center"/>
    </xf>
    <xf numFmtId="0" fontId="22" fillId="0" borderId="22" xfId="6" applyFont="1" applyBorder="1" applyAlignment="1">
      <alignment horizontal="left" vertical="top" wrapText="1"/>
    </xf>
    <xf numFmtId="0" fontId="44" fillId="0" borderId="22" xfId="6" applyFont="1" applyBorder="1" applyAlignment="1">
      <alignment horizontal="left" vertical="center"/>
    </xf>
    <xf numFmtId="0" fontId="44" fillId="0" borderId="22" xfId="6" applyFont="1" applyBorder="1" applyAlignment="1">
      <alignment horizontal="left" vertical="top" wrapText="1"/>
    </xf>
    <xf numFmtId="0" fontId="16" fillId="0" borderId="0" xfId="6" applyFont="1" applyBorder="1" applyAlignment="1">
      <alignment vertical="center"/>
    </xf>
    <xf numFmtId="0" fontId="21" fillId="0" borderId="0" xfId="0" applyFont="1" applyAlignment="1">
      <alignment vertical="center"/>
    </xf>
    <xf numFmtId="0" fontId="16" fillId="0" borderId="0" xfId="6" applyFont="1" applyBorder="1" applyAlignment="1">
      <alignment horizontal="distributed"/>
    </xf>
    <xf numFmtId="0" fontId="16" fillId="0" borderId="0" xfId="6" applyFont="1" applyBorder="1" applyAlignment="1">
      <alignment horizontal="center" vertical="center"/>
    </xf>
    <xf numFmtId="0" fontId="33" fillId="0" borderId="0" xfId="6" applyFont="1" applyBorder="1" applyAlignment="1">
      <alignment horizontal="center" vertical="center"/>
    </xf>
    <xf numFmtId="176" fontId="30" fillId="0" borderId="0" xfId="6" applyNumberFormat="1" applyFont="1" applyFill="1" applyBorder="1">
      <alignment vertical="center"/>
    </xf>
    <xf numFmtId="0" fontId="30" fillId="0" borderId="0" xfId="6" applyFont="1" applyFill="1" applyBorder="1" applyAlignment="1">
      <alignment horizontal="left" vertical="center"/>
    </xf>
    <xf numFmtId="0" fontId="30" fillId="0" borderId="0" xfId="6" applyFont="1" applyFill="1" applyBorder="1" applyAlignment="1">
      <alignment vertical="center"/>
    </xf>
    <xf numFmtId="0" fontId="30" fillId="0" borderId="0" xfId="6" applyFont="1" applyFill="1">
      <alignment vertical="center"/>
    </xf>
    <xf numFmtId="0" fontId="33" fillId="0" borderId="0" xfId="5" applyFont="1" applyFill="1" applyAlignment="1">
      <alignment horizontal="center" vertical="center"/>
    </xf>
    <xf numFmtId="0" fontId="37" fillId="0" borderId="4" xfId="5" applyFont="1" applyFill="1" applyBorder="1" applyAlignment="1">
      <alignment horizontal="left" vertical="center"/>
    </xf>
    <xf numFmtId="0" fontId="31" fillId="0" borderId="4" xfId="5" applyNumberFormat="1" applyFont="1" applyFill="1" applyBorder="1" applyAlignment="1">
      <alignment horizontal="justify"/>
    </xf>
    <xf numFmtId="0" fontId="16" fillId="0" borderId="7" xfId="6" applyFont="1" applyFill="1" applyBorder="1" applyAlignment="1">
      <alignment horizontal="center" vertical="center" wrapText="1"/>
    </xf>
    <xf numFmtId="0" fontId="16" fillId="0" borderId="8" xfId="6" applyFont="1" applyFill="1" applyBorder="1" applyAlignment="1">
      <alignment horizontal="center" vertical="center" wrapText="1"/>
    </xf>
    <xf numFmtId="0" fontId="16" fillId="0" borderId="9" xfId="6" applyFont="1" applyFill="1" applyBorder="1" applyAlignment="1">
      <alignment horizontal="center" vertical="center" wrapText="1"/>
    </xf>
    <xf numFmtId="0" fontId="16" fillId="0" borderId="7" xfId="6" applyFont="1" applyFill="1" applyBorder="1" applyAlignment="1">
      <alignment horizontal="center" vertical="center"/>
    </xf>
    <xf numFmtId="0" fontId="16" fillId="0" borderId="8" xfId="6" applyFont="1" applyFill="1" applyBorder="1" applyAlignment="1">
      <alignment horizontal="center" vertical="center"/>
    </xf>
    <xf numFmtId="0" fontId="16" fillId="0" borderId="9" xfId="6" applyFont="1" applyFill="1" applyBorder="1" applyAlignment="1">
      <alignment horizontal="center" vertical="center"/>
    </xf>
    <xf numFmtId="0" fontId="16" fillId="0" borderId="18" xfId="6" applyFont="1" applyFill="1" applyBorder="1" applyAlignment="1">
      <alignment horizontal="center" vertical="center"/>
    </xf>
    <xf numFmtId="0" fontId="16" fillId="0" borderId="17" xfId="6" applyFont="1" applyFill="1" applyBorder="1" applyAlignment="1">
      <alignment horizontal="center" vertical="center"/>
    </xf>
    <xf numFmtId="0" fontId="41" fillId="0" borderId="7" xfId="6" applyFont="1" applyFill="1" applyBorder="1" applyAlignment="1">
      <alignment horizontal="center" vertical="center" wrapText="1"/>
    </xf>
    <xf numFmtId="0" fontId="41" fillId="0" borderId="9" xfId="6" applyFont="1" applyFill="1" applyBorder="1" applyAlignment="1">
      <alignment horizontal="center" vertical="center" wrapText="1"/>
    </xf>
    <xf numFmtId="0" fontId="16" fillId="0" borderId="7" xfId="6" applyFont="1" applyFill="1" applyBorder="1" applyAlignment="1">
      <alignment vertical="center" wrapText="1"/>
    </xf>
    <xf numFmtId="0" fontId="16" fillId="0" borderId="9" xfId="6" applyFont="1" applyFill="1" applyBorder="1" applyAlignment="1">
      <alignment vertical="center" wrapText="1"/>
    </xf>
    <xf numFmtId="0" fontId="16" fillId="0" borderId="14" xfId="6" applyFont="1" applyFill="1" applyBorder="1" applyAlignment="1">
      <alignment horizontal="center" vertical="center"/>
    </xf>
    <xf numFmtId="0" fontId="16" fillId="0" borderId="5" xfId="6" applyFont="1" applyFill="1" applyBorder="1" applyAlignment="1">
      <alignment horizontal="center" vertical="center"/>
    </xf>
    <xf numFmtId="0" fontId="16" fillId="0" borderId="10" xfId="6" applyFont="1" applyFill="1" applyBorder="1" applyAlignment="1">
      <alignment horizontal="center" vertical="center"/>
    </xf>
    <xf numFmtId="0" fontId="16" fillId="0" borderId="15" xfId="6" applyFont="1" applyFill="1" applyBorder="1" applyAlignment="1">
      <alignment horizontal="center" vertical="center"/>
    </xf>
    <xf numFmtId="0" fontId="40" fillId="0" borderId="7" xfId="6" applyFont="1" applyFill="1" applyBorder="1" applyAlignment="1">
      <alignment horizontal="center" vertical="center"/>
    </xf>
    <xf numFmtId="0" fontId="40" fillId="0" borderId="9" xfId="6" applyFont="1" applyFill="1" applyBorder="1" applyAlignment="1">
      <alignment horizontal="center" vertical="center"/>
    </xf>
    <xf numFmtId="0" fontId="16" fillId="0" borderId="7" xfId="6" applyFont="1" applyFill="1" applyBorder="1" applyAlignment="1">
      <alignment vertical="center" wrapText="1" shrinkToFit="1"/>
    </xf>
    <xf numFmtId="0" fontId="16" fillId="0" borderId="9" xfId="6" applyFont="1" applyFill="1" applyBorder="1" applyAlignment="1">
      <alignment vertical="center" wrapText="1" shrinkToFit="1"/>
    </xf>
    <xf numFmtId="0" fontId="30" fillId="0" borderId="7" xfId="6" applyFont="1" applyFill="1" applyBorder="1" applyAlignment="1">
      <alignment horizontal="center" vertical="center"/>
    </xf>
    <xf numFmtId="0" fontId="30" fillId="0" borderId="9" xfId="6" applyFont="1" applyFill="1" applyBorder="1" applyAlignment="1">
      <alignment horizontal="center" vertical="center"/>
    </xf>
    <xf numFmtId="0" fontId="30" fillId="0" borderId="7" xfId="6" applyFont="1" applyFill="1" applyBorder="1" applyAlignment="1">
      <alignment vertical="center" wrapText="1"/>
    </xf>
    <xf numFmtId="0" fontId="30" fillId="0" borderId="9" xfId="6" applyFont="1" applyFill="1" applyBorder="1" applyAlignment="1">
      <alignment vertical="center" wrapText="1"/>
    </xf>
    <xf numFmtId="177" fontId="16" fillId="0" borderId="7" xfId="6" applyNumberFormat="1" applyFont="1" applyFill="1" applyBorder="1" applyAlignment="1">
      <alignment horizontal="center" vertical="center"/>
    </xf>
    <xf numFmtId="177" fontId="16" fillId="0" borderId="9" xfId="6" applyNumberFormat="1" applyFont="1" applyFill="1" applyBorder="1" applyAlignment="1">
      <alignment horizontal="center" vertical="center"/>
    </xf>
    <xf numFmtId="177" fontId="38" fillId="0" borderId="7" xfId="6" applyNumberFormat="1" applyFont="1" applyFill="1" applyBorder="1" applyAlignment="1">
      <alignment horizontal="center" vertical="center"/>
    </xf>
    <xf numFmtId="177" fontId="38" fillId="0" borderId="9" xfId="6" applyNumberFormat="1" applyFont="1" applyFill="1" applyBorder="1" applyAlignment="1">
      <alignment horizontal="center" vertical="center"/>
    </xf>
    <xf numFmtId="0" fontId="38" fillId="0" borderId="7" xfId="6" applyFont="1" applyFill="1" applyBorder="1" applyAlignment="1">
      <alignment horizontal="center" vertical="center" shrinkToFit="1"/>
    </xf>
    <xf numFmtId="0" fontId="38" fillId="0" borderId="9" xfId="6" applyFont="1" applyFill="1" applyBorder="1" applyAlignment="1">
      <alignment horizontal="center" vertical="center" shrinkToFit="1"/>
    </xf>
    <xf numFmtId="0" fontId="16" fillId="0" borderId="11" xfId="6" applyFont="1" applyFill="1" applyBorder="1" applyAlignment="1">
      <alignment horizontal="center" vertical="center"/>
    </xf>
    <xf numFmtId="0" fontId="16" fillId="0" borderId="13" xfId="6" applyFont="1" applyFill="1" applyBorder="1" applyAlignment="1">
      <alignment horizontal="center" vertical="center"/>
    </xf>
    <xf numFmtId="0" fontId="38" fillId="0" borderId="7" xfId="6" applyFont="1" applyFill="1" applyBorder="1" applyAlignment="1">
      <alignment horizontal="center" vertical="center" wrapText="1"/>
    </xf>
    <xf numFmtId="0" fontId="38" fillId="0" borderId="8" xfId="6" applyFont="1" applyFill="1" applyBorder="1" applyAlignment="1">
      <alignment horizontal="center" vertical="center" wrapText="1"/>
    </xf>
    <xf numFmtId="0" fontId="38" fillId="0" borderId="9" xfId="6" applyFont="1" applyFill="1" applyBorder="1" applyAlignment="1">
      <alignment horizontal="center" vertical="center" wrapText="1"/>
    </xf>
    <xf numFmtId="0" fontId="41" fillId="0" borderId="23" xfId="6" applyFont="1" applyFill="1" applyBorder="1" applyAlignment="1">
      <alignment horizontal="center" vertical="center"/>
    </xf>
    <xf numFmtId="0" fontId="41" fillId="0" borderId="24" xfId="6" applyFont="1" applyFill="1" applyBorder="1" applyAlignment="1">
      <alignment horizontal="center" vertical="center"/>
    </xf>
    <xf numFmtId="0" fontId="24" fillId="0" borderId="0" xfId="6" applyFont="1" applyFill="1" applyAlignment="1">
      <alignment horizontal="left" vertical="center" wrapText="1"/>
    </xf>
    <xf numFmtId="0" fontId="4" fillId="0" borderId="4" xfId="6" applyFont="1" applyFill="1" applyBorder="1">
      <alignment vertical="center"/>
    </xf>
    <xf numFmtId="0" fontId="15" fillId="0" borderId="0" xfId="6" applyFont="1" applyFill="1" applyBorder="1" applyAlignment="1">
      <alignment horizontal="center" vertical="center"/>
    </xf>
    <xf numFmtId="0" fontId="3" fillId="0" borderId="1" xfId="6" applyFont="1" applyFill="1" applyBorder="1" applyAlignment="1">
      <alignment horizontal="center" vertical="center"/>
    </xf>
    <xf numFmtId="0" fontId="3" fillId="0" borderId="3" xfId="6" applyFont="1" applyFill="1" applyBorder="1" applyAlignment="1">
      <alignment horizontal="center" vertical="center"/>
    </xf>
    <xf numFmtId="0" fontId="4" fillId="0" borderId="4" xfId="6" applyFont="1" applyFill="1" applyBorder="1" applyAlignment="1">
      <alignment horizontal="center"/>
    </xf>
    <xf numFmtId="0" fontId="4" fillId="0" borderId="2" xfId="6" applyFont="1" applyFill="1" applyBorder="1" applyAlignment="1">
      <alignment horizontal="center"/>
    </xf>
    <xf numFmtId="0" fontId="4" fillId="0" borderId="4" xfId="6" applyFont="1" applyFill="1" applyBorder="1" applyAlignment="1">
      <alignment horizontal="left" vertical="center"/>
    </xf>
    <xf numFmtId="0" fontId="15" fillId="0" borderId="0" xfId="6" applyFont="1" applyFill="1" applyAlignment="1">
      <alignment horizontal="center" vertical="center"/>
    </xf>
    <xf numFmtId="49" fontId="4" fillId="0" borderId="4" xfId="6" applyNumberFormat="1" applyFont="1" applyFill="1" applyBorder="1" applyAlignment="1"/>
    <xf numFmtId="49" fontId="4" fillId="0" borderId="0" xfId="6" applyNumberFormat="1" applyFont="1" applyFill="1" applyBorder="1" applyAlignment="1">
      <alignment horizontal="left" vertical="center" wrapText="1"/>
    </xf>
    <xf numFmtId="0" fontId="4" fillId="0" borderId="10" xfId="9" applyFont="1" applyFill="1" applyBorder="1" applyAlignment="1">
      <alignment horizontal="left" vertical="center" wrapText="1"/>
    </xf>
    <xf numFmtId="0" fontId="4" fillId="0" borderId="4" xfId="9" applyFont="1" applyFill="1" applyBorder="1" applyAlignment="1">
      <alignment horizontal="left" vertical="center" wrapText="1"/>
    </xf>
    <xf numFmtId="0" fontId="4" fillId="0" borderId="15" xfId="9" applyFont="1" applyFill="1" applyBorder="1" applyAlignment="1">
      <alignment horizontal="left" vertical="center" wrapText="1"/>
    </xf>
    <xf numFmtId="0" fontId="4" fillId="0" borderId="6" xfId="9" applyFont="1" applyFill="1" applyBorder="1" applyAlignment="1">
      <alignment vertical="center" wrapText="1"/>
    </xf>
    <xf numFmtId="0" fontId="7" fillId="0" borderId="7" xfId="9" applyFont="1" applyFill="1" applyBorder="1" applyAlignment="1">
      <alignment horizontal="center" vertical="center" wrapText="1"/>
    </xf>
    <xf numFmtId="0" fontId="7" fillId="0" borderId="9" xfId="9" applyFont="1" applyFill="1" applyBorder="1" applyAlignment="1">
      <alignment horizontal="center" vertical="center" wrapText="1"/>
    </xf>
    <xf numFmtId="0" fontId="7" fillId="0" borderId="11" xfId="9" applyFont="1" applyFill="1" applyBorder="1" applyAlignment="1">
      <alignment horizontal="center" vertical="center" wrapText="1"/>
    </xf>
    <xf numFmtId="0" fontId="7" fillId="0" borderId="13" xfId="9" applyFont="1" applyFill="1" applyBorder="1" applyAlignment="1">
      <alignment horizontal="center" vertical="center" wrapText="1"/>
    </xf>
    <xf numFmtId="0" fontId="7" fillId="0" borderId="10" xfId="9" applyFont="1" applyFill="1" applyBorder="1" applyAlignment="1">
      <alignment horizontal="center" vertical="center" wrapText="1"/>
    </xf>
    <xf numFmtId="0" fontId="7" fillId="0" borderId="15" xfId="9" applyFont="1" applyFill="1" applyBorder="1" applyAlignment="1">
      <alignment horizontal="center" vertical="center" wrapText="1"/>
    </xf>
    <xf numFmtId="0" fontId="4" fillId="0" borderId="11" xfId="9" applyFont="1" applyFill="1" applyBorder="1" applyAlignment="1">
      <alignment horizontal="left" vertical="center" wrapText="1"/>
    </xf>
    <xf numFmtId="0" fontId="4" fillId="0" borderId="12" xfId="9" applyFont="1" applyFill="1" applyBorder="1" applyAlignment="1">
      <alignment horizontal="left" vertical="center" wrapText="1"/>
    </xf>
    <xf numFmtId="0" fontId="4" fillId="0" borderId="13" xfId="9" applyFont="1" applyFill="1" applyBorder="1" applyAlignment="1">
      <alignment horizontal="left" vertical="center" wrapText="1"/>
    </xf>
    <xf numFmtId="0" fontId="7" fillId="0" borderId="1" xfId="9" applyFont="1" applyFill="1" applyBorder="1" applyAlignment="1">
      <alignment horizontal="center" vertical="center" wrapText="1"/>
    </xf>
    <xf numFmtId="0" fontId="7" fillId="0" borderId="2" xfId="9" applyFont="1" applyFill="1" applyBorder="1" applyAlignment="1">
      <alignment horizontal="center" vertical="center" wrapText="1"/>
    </xf>
    <xf numFmtId="0" fontId="7" fillId="0" borderId="1" xfId="9" applyFont="1" applyFill="1" applyBorder="1" applyAlignment="1">
      <alignment vertical="center" wrapText="1"/>
    </xf>
    <xf numFmtId="0" fontId="7" fillId="0" borderId="2" xfId="9" applyFont="1" applyFill="1" applyBorder="1" applyAlignment="1">
      <alignment vertical="center" wrapText="1"/>
    </xf>
    <xf numFmtId="0" fontId="7" fillId="0" borderId="3" xfId="9" applyFont="1" applyFill="1" applyBorder="1" applyAlignment="1">
      <alignment vertical="center" wrapText="1"/>
    </xf>
    <xf numFmtId="0" fontId="2" fillId="0" borderId="11" xfId="9" applyFont="1" applyFill="1" applyBorder="1" applyAlignment="1">
      <alignment horizontal="left" vertical="center" wrapText="1"/>
    </xf>
    <xf numFmtId="0" fontId="2" fillId="0" borderId="12" xfId="9" applyFont="1" applyFill="1" applyBorder="1" applyAlignment="1">
      <alignment horizontal="left" vertical="center" wrapText="1"/>
    </xf>
    <xf numFmtId="0" fontId="2" fillId="0" borderId="13" xfId="9" applyFont="1" applyFill="1" applyBorder="1" applyAlignment="1">
      <alignment horizontal="left" vertical="center" wrapText="1"/>
    </xf>
    <xf numFmtId="0" fontId="2" fillId="0" borderId="10" xfId="9" applyFont="1" applyFill="1" applyBorder="1" applyAlignment="1">
      <alignment horizontal="left" vertical="center" wrapText="1"/>
    </xf>
    <xf numFmtId="0" fontId="2" fillId="0" borderId="4" xfId="9" applyFont="1" applyFill="1" applyBorder="1" applyAlignment="1">
      <alignment horizontal="left" vertical="center" wrapText="1"/>
    </xf>
    <xf numFmtId="0" fontId="2" fillId="0" borderId="15" xfId="9" applyFont="1" applyFill="1" applyBorder="1" applyAlignment="1">
      <alignment horizontal="left" vertical="center" wrapText="1"/>
    </xf>
    <xf numFmtId="0" fontId="4" fillId="0" borderId="14" xfId="9" applyFont="1" applyFill="1" applyBorder="1" applyAlignment="1">
      <alignment horizontal="center" vertical="top" wrapText="1"/>
    </xf>
    <xf numFmtId="0" fontId="4" fillId="0" borderId="0" xfId="9" applyFont="1" applyFill="1" applyBorder="1" applyAlignment="1">
      <alignment horizontal="center" vertical="top" wrapText="1"/>
    </xf>
    <xf numFmtId="0" fontId="4" fillId="0" borderId="5" xfId="9" applyFont="1" applyFill="1" applyBorder="1" applyAlignment="1">
      <alignment horizontal="center" vertical="top" wrapText="1"/>
    </xf>
    <xf numFmtId="0" fontId="4" fillId="0" borderId="10" xfId="9" applyFont="1" applyFill="1" applyBorder="1" applyAlignment="1">
      <alignment horizontal="center" vertical="top" wrapText="1"/>
    </xf>
    <xf numFmtId="0" fontId="4" fillId="0" borderId="4" xfId="9" applyFont="1" applyFill="1" applyBorder="1" applyAlignment="1">
      <alignment horizontal="center" vertical="top" wrapText="1"/>
    </xf>
    <xf numFmtId="0" fontId="4" fillId="0" borderId="15" xfId="9" applyFont="1" applyFill="1" applyBorder="1" applyAlignment="1">
      <alignment horizontal="center" vertical="top" wrapText="1"/>
    </xf>
    <xf numFmtId="0" fontId="4" fillId="0" borderId="1" xfId="9" applyFont="1" applyFill="1" applyBorder="1" applyAlignment="1">
      <alignment horizontal="center" vertical="center" wrapText="1"/>
    </xf>
    <xf numFmtId="0" fontId="4" fillId="0" borderId="2" xfId="9" applyFont="1" applyFill="1" applyBorder="1" applyAlignment="1">
      <alignment horizontal="center" vertical="center" wrapText="1"/>
    </xf>
    <xf numFmtId="0" fontId="4" fillId="0" borderId="3" xfId="9" applyFont="1" applyFill="1" applyBorder="1" applyAlignment="1">
      <alignment horizontal="center" vertical="center" wrapText="1"/>
    </xf>
    <xf numFmtId="0" fontId="15" fillId="0" borderId="0" xfId="9" applyFont="1" applyFill="1" applyAlignment="1">
      <alignment horizontal="center" vertical="center"/>
    </xf>
    <xf numFmtId="58" fontId="4" fillId="0" borderId="0" xfId="9" applyNumberFormat="1" applyFont="1" applyFill="1" applyAlignment="1">
      <alignment horizontal="left" vertical="center"/>
    </xf>
    <xf numFmtId="0" fontId="4" fillId="0" borderId="0" xfId="9" applyFont="1" applyFill="1" applyAlignment="1">
      <alignment horizontal="left" vertical="center"/>
    </xf>
    <xf numFmtId="0" fontId="4" fillId="0" borderId="0" xfId="9" applyFont="1" applyFill="1" applyAlignment="1">
      <alignment vertical="center"/>
    </xf>
    <xf numFmtId="0" fontId="2" fillId="0" borderId="0" xfId="9" applyFont="1" applyFill="1" applyAlignment="1">
      <alignment horizontal="center" vertical="center"/>
    </xf>
    <xf numFmtId="0" fontId="4" fillId="0" borderId="7" xfId="9" applyFont="1" applyFill="1" applyBorder="1" applyAlignment="1">
      <alignment horizontal="center" vertical="center" wrapText="1"/>
    </xf>
    <xf numFmtId="0" fontId="4" fillId="0" borderId="9" xfId="9" applyFont="1" applyFill="1" applyBorder="1" applyAlignment="1">
      <alignment horizontal="center" vertical="center" wrapText="1"/>
    </xf>
    <xf numFmtId="0" fontId="2" fillId="0" borderId="11" xfId="9" applyFont="1" applyFill="1" applyBorder="1" applyAlignment="1">
      <alignment vertical="center" wrapText="1"/>
    </xf>
    <xf numFmtId="0" fontId="2" fillId="0" borderId="12" xfId="9" applyFont="1" applyFill="1" applyBorder="1" applyAlignment="1">
      <alignment vertical="center" wrapText="1"/>
    </xf>
    <xf numFmtId="0" fontId="2" fillId="0" borderId="13" xfId="9" applyFont="1" applyFill="1" applyBorder="1" applyAlignment="1">
      <alignment vertical="center" wrapText="1"/>
    </xf>
    <xf numFmtId="0" fontId="2" fillId="0" borderId="10" xfId="9" applyFont="1" applyFill="1" applyBorder="1" applyAlignment="1">
      <alignment vertical="center" wrapText="1"/>
    </xf>
    <xf numFmtId="0" fontId="2" fillId="0" borderId="4" xfId="9" applyFont="1" applyFill="1" applyBorder="1" applyAlignment="1">
      <alignment vertical="center" wrapText="1"/>
    </xf>
    <xf numFmtId="0" fontId="2" fillId="0" borderId="15" xfId="9" applyFont="1" applyFill="1" applyBorder="1" applyAlignment="1">
      <alignment vertical="center" wrapText="1"/>
    </xf>
    <xf numFmtId="57" fontId="2" fillId="0" borderId="11" xfId="9" applyNumberFormat="1" applyFont="1" applyFill="1" applyBorder="1" applyAlignment="1">
      <alignment horizontal="left" vertical="center" wrapText="1"/>
    </xf>
    <xf numFmtId="0" fontId="4" fillId="0" borderId="11" xfId="9" applyFont="1" applyFill="1" applyBorder="1" applyAlignment="1">
      <alignment horizontal="center" wrapText="1"/>
    </xf>
    <xf numFmtId="0" fontId="4" fillId="0" borderId="12" xfId="9" applyFont="1" applyFill="1" applyBorder="1" applyAlignment="1">
      <alignment horizontal="center" wrapText="1"/>
    </xf>
    <xf numFmtId="0" fontId="4" fillId="0" borderId="13" xfId="9" applyFont="1" applyFill="1" applyBorder="1" applyAlignment="1">
      <alignment horizontal="center" wrapText="1"/>
    </xf>
    <xf numFmtId="0" fontId="4" fillId="0" borderId="14" xfId="9" applyFont="1" applyFill="1" applyBorder="1" applyAlignment="1">
      <alignment horizontal="center" wrapText="1"/>
    </xf>
    <xf numFmtId="0" fontId="4" fillId="0" borderId="0" xfId="9" applyFont="1" applyFill="1" applyBorder="1" applyAlignment="1">
      <alignment horizontal="center" wrapText="1"/>
    </xf>
    <xf numFmtId="0" fontId="4" fillId="0" borderId="5" xfId="9" applyFont="1" applyFill="1" applyBorder="1" applyAlignment="1">
      <alignment horizontal="center" wrapText="1"/>
    </xf>
    <xf numFmtId="0" fontId="26" fillId="2" borderId="0" xfId="3" applyFont="1" applyFill="1" applyAlignment="1">
      <alignment wrapText="1" shrinkToFit="1"/>
    </xf>
    <xf numFmtId="0" fontId="26" fillId="2" borderId="4" xfId="3" applyFont="1" applyFill="1" applyBorder="1" applyAlignment="1">
      <alignment wrapText="1" shrinkToFit="1"/>
    </xf>
    <xf numFmtId="0" fontId="26" fillId="2" borderId="12" xfId="3" applyFont="1" applyFill="1" applyBorder="1" applyAlignment="1">
      <alignment horizontal="right"/>
    </xf>
    <xf numFmtId="0" fontId="26" fillId="2" borderId="4" xfId="3" applyFont="1" applyFill="1" applyBorder="1" applyAlignment="1">
      <alignment horizontal="right"/>
    </xf>
    <xf numFmtId="0" fontId="17" fillId="2" borderId="0" xfId="3" applyFont="1" applyFill="1" applyAlignment="1">
      <alignment horizontal="center" vertical="center"/>
    </xf>
    <xf numFmtId="0" fontId="3" fillId="2" borderId="1" xfId="3" applyFont="1" applyFill="1" applyBorder="1" applyAlignment="1">
      <alignment vertical="center" wrapText="1"/>
    </xf>
    <xf numFmtId="0" fontId="3" fillId="2" borderId="2" xfId="3" applyFont="1" applyFill="1" applyBorder="1" applyAlignment="1">
      <alignment vertical="center" wrapText="1"/>
    </xf>
    <xf numFmtId="0" fontId="3" fillId="2" borderId="3" xfId="3" applyFont="1" applyFill="1" applyBorder="1" applyAlignment="1">
      <alignment vertical="center" wrapText="1"/>
    </xf>
    <xf numFmtId="0" fontId="26" fillId="2" borderId="1" xfId="3" applyFont="1" applyFill="1" applyBorder="1" applyAlignment="1">
      <alignment vertical="center" wrapText="1"/>
    </xf>
    <xf numFmtId="0" fontId="26" fillId="2" borderId="2" xfId="3" applyFont="1" applyFill="1" applyBorder="1" applyAlignment="1">
      <alignment vertical="center" wrapText="1"/>
    </xf>
    <xf numFmtId="0" fontId="26" fillId="2" borderId="3" xfId="3" applyFont="1" applyFill="1" applyBorder="1" applyAlignment="1">
      <alignment vertical="center" wrapText="1"/>
    </xf>
    <xf numFmtId="0" fontId="26" fillId="2" borderId="0" xfId="3" applyFont="1" applyFill="1" applyBorder="1" applyAlignment="1">
      <alignment wrapText="1" shrinkToFit="1"/>
    </xf>
    <xf numFmtId="0" fontId="26" fillId="2" borderId="0" xfId="3" applyFont="1" applyFill="1" applyBorder="1" applyAlignment="1">
      <alignment shrinkToFit="1"/>
    </xf>
    <xf numFmtId="0" fontId="26" fillId="2" borderId="4" xfId="3" applyFont="1" applyFill="1" applyBorder="1" applyAlignment="1">
      <alignment shrinkToFit="1"/>
    </xf>
    <xf numFmtId="0" fontId="26" fillId="2" borderId="12" xfId="3" applyFont="1" applyFill="1" applyBorder="1" applyAlignment="1">
      <alignment horizontal="left" shrinkToFit="1"/>
    </xf>
    <xf numFmtId="0" fontId="26" fillId="2" borderId="4" xfId="3" applyFont="1" applyFill="1" applyBorder="1" applyAlignment="1">
      <alignment horizontal="left" shrinkToFit="1"/>
    </xf>
    <xf numFmtId="0" fontId="26" fillId="2" borderId="1" xfId="3" applyFont="1" applyFill="1" applyBorder="1" applyAlignment="1">
      <alignment vertical="center"/>
    </xf>
    <xf numFmtId="0" fontId="26" fillId="2" borderId="2" xfId="3" applyFont="1" applyFill="1" applyBorder="1" applyAlignment="1">
      <alignment vertical="center"/>
    </xf>
    <xf numFmtId="0" fontId="5" fillId="0" borderId="0" xfId="0" applyFont="1" applyFill="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distributed"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Alignment="1">
      <alignment vertical="center"/>
    </xf>
  </cellXfs>
  <cellStyles count="10">
    <cellStyle name="桁区切り 2" xfId="4" xr:uid="{00000000-0005-0000-0000-000000000000}"/>
    <cellStyle name="標準" xfId="0" builtinId="0"/>
    <cellStyle name="標準 2" xfId="1" xr:uid="{00000000-0005-0000-0000-000002000000}"/>
    <cellStyle name="標準 2 2" xfId="2" xr:uid="{00000000-0005-0000-0000-000003000000}"/>
    <cellStyle name="標準 3" xfId="7" xr:uid="{00000000-0005-0000-0000-000004000000}"/>
    <cellStyle name="標準 4" xfId="8" xr:uid="{00000000-0005-0000-0000-000005000000}"/>
    <cellStyle name="標準_18工事様式" xfId="3" xr:uid="{00000000-0005-0000-0000-000006000000}"/>
    <cellStyle name="標準_職員調書" xfId="5" xr:uid="{00000000-0005-0000-0000-000007000000}"/>
    <cellStyle name="標準_入札参加資格申込様式集" xfId="6" xr:uid="{00000000-0005-0000-0000-000008000000}"/>
    <cellStyle name="標準_入札参加資格申込様式集（梅原さん作成）"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9</xdr:col>
      <xdr:colOff>0</xdr:colOff>
      <xdr:row>20</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3238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314325</xdr:colOff>
      <xdr:row>5</xdr:row>
      <xdr:rowOff>66675</xdr:rowOff>
    </xdr:from>
    <xdr:to>
      <xdr:col>17</xdr:col>
      <xdr:colOff>390525</xdr:colOff>
      <xdr:row>19</xdr:row>
      <xdr:rowOff>200025</xdr:rowOff>
    </xdr:to>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2257425" y="1247775"/>
          <a:ext cx="1609725" cy="2162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19</xdr:col>
      <xdr:colOff>0</xdr:colOff>
      <xdr:row>6</xdr:row>
      <xdr:rowOff>0</xdr:rowOff>
    </xdr:from>
    <xdr:to>
      <xdr:col>27</xdr:col>
      <xdr:colOff>0</xdr:colOff>
      <xdr:row>20</xdr:row>
      <xdr:rowOff>0</xdr:rowOff>
    </xdr:to>
    <xdr:sp macro="" textlink="">
      <xdr:nvSpPr>
        <xdr:cNvPr id="4" name="Rectangle 3">
          <a:extLst>
            <a:ext uri="{FF2B5EF4-FFF2-40B4-BE49-F238E27FC236}">
              <a16:creationId xmlns:a16="http://schemas.microsoft.com/office/drawing/2014/main" id="{00000000-0008-0000-0300-000004000000}"/>
            </a:ext>
          </a:extLst>
        </xdr:cNvPr>
        <xdr:cNvSpPr>
          <a:spLocks noChangeArrowheads="1"/>
        </xdr:cNvSpPr>
      </xdr:nvSpPr>
      <xdr:spPr bwMode="auto">
        <a:xfrm>
          <a:off x="42100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28</xdr:col>
      <xdr:colOff>0</xdr:colOff>
      <xdr:row>6</xdr:row>
      <xdr:rowOff>0</xdr:rowOff>
    </xdr:from>
    <xdr:to>
      <xdr:col>36</xdr:col>
      <xdr:colOff>0</xdr:colOff>
      <xdr:row>20</xdr:row>
      <xdr:rowOff>0</xdr:rowOff>
    </xdr:to>
    <xdr:sp macro="" textlink="">
      <xdr:nvSpPr>
        <xdr:cNvPr id="5" name="Rectangle 4">
          <a:extLst>
            <a:ext uri="{FF2B5EF4-FFF2-40B4-BE49-F238E27FC236}">
              <a16:creationId xmlns:a16="http://schemas.microsoft.com/office/drawing/2014/main" id="{00000000-0008-0000-0300-000005000000}"/>
            </a:ext>
          </a:extLst>
        </xdr:cNvPr>
        <xdr:cNvSpPr>
          <a:spLocks noChangeArrowheads="1"/>
        </xdr:cNvSpPr>
      </xdr:nvSpPr>
      <xdr:spPr bwMode="auto">
        <a:xfrm>
          <a:off x="61531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37</xdr:col>
      <xdr:colOff>0</xdr:colOff>
      <xdr:row>6</xdr:row>
      <xdr:rowOff>0</xdr:rowOff>
    </xdr:from>
    <xdr:to>
      <xdr:col>45</xdr:col>
      <xdr:colOff>0</xdr:colOff>
      <xdr:row>20</xdr:row>
      <xdr:rowOff>0</xdr:rowOff>
    </xdr:to>
    <xdr:sp macro="" textlink="">
      <xdr:nvSpPr>
        <xdr:cNvPr id="6" name="Rectangle 5">
          <a:extLst>
            <a:ext uri="{FF2B5EF4-FFF2-40B4-BE49-F238E27FC236}">
              <a16:creationId xmlns:a16="http://schemas.microsoft.com/office/drawing/2014/main" id="{00000000-0008-0000-0300-000006000000}"/>
            </a:ext>
          </a:extLst>
        </xdr:cNvPr>
        <xdr:cNvSpPr>
          <a:spLocks noChangeArrowheads="1"/>
        </xdr:cNvSpPr>
      </xdr:nvSpPr>
      <xdr:spPr bwMode="auto">
        <a:xfrm>
          <a:off x="8096250" y="1276350"/>
          <a:ext cx="1619250" cy="2171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13</xdr:col>
      <xdr:colOff>476250</xdr:colOff>
      <xdr:row>26</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276225" y="1857375"/>
          <a:ext cx="4572000" cy="2809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15</xdr:col>
      <xdr:colOff>0</xdr:colOff>
      <xdr:row>8</xdr:row>
      <xdr:rowOff>0</xdr:rowOff>
    </xdr:from>
    <xdr:to>
      <xdr:col>26</xdr:col>
      <xdr:colOff>485775</xdr:colOff>
      <xdr:row>26</xdr:row>
      <xdr:rowOff>0</xdr:rowOff>
    </xdr:to>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5172075" y="1857375"/>
          <a:ext cx="4572000" cy="2809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114300</xdr:colOff>
      <xdr:row>6</xdr:row>
      <xdr:rowOff>0</xdr:rowOff>
    </xdr:from>
    <xdr:to>
      <xdr:col>15</xdr:col>
      <xdr:colOff>323850</xdr:colOff>
      <xdr:row>7</xdr:row>
      <xdr:rowOff>9525</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10953750" y="1076325"/>
          <a:ext cx="20955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6</xdr:row>
          <xdr:rowOff>19050</xdr:rowOff>
        </xdr:from>
        <xdr:to>
          <xdr:col>2</xdr:col>
          <xdr:colOff>476250</xdr:colOff>
          <xdr:row>6</xdr:row>
          <xdr:rowOff>266700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7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19050</xdr:rowOff>
        </xdr:from>
        <xdr:to>
          <xdr:col>2</xdr:col>
          <xdr:colOff>466725</xdr:colOff>
          <xdr:row>9</xdr:row>
          <xdr:rowOff>266700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7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8"/>
  <sheetViews>
    <sheetView showGridLines="0" tabSelected="1" view="pageBreakPreview" zoomScaleNormal="75" zoomScaleSheetLayoutView="100" workbookViewId="0">
      <selection activeCell="E5" sqref="E5"/>
    </sheetView>
  </sheetViews>
  <sheetFormatPr defaultRowHeight="13.5"/>
  <cols>
    <col min="1" max="8" width="3.75" style="36" customWidth="1"/>
    <col min="9" max="9" width="1.75" style="36" customWidth="1"/>
    <col min="10" max="10" width="2.75" style="36" customWidth="1"/>
    <col min="11" max="37" width="3.75" style="36" customWidth="1"/>
    <col min="38" max="38" width="9.375" style="36" customWidth="1"/>
    <col min="39" max="256" width="9" style="36"/>
    <col min="257" max="264" width="3.75" style="36" customWidth="1"/>
    <col min="265" max="265" width="1.75" style="36" customWidth="1"/>
    <col min="266" max="266" width="2.75" style="36" customWidth="1"/>
    <col min="267" max="293" width="3.75" style="36" customWidth="1"/>
    <col min="294" max="294" width="9.375" style="36" customWidth="1"/>
    <col min="295" max="512" width="9" style="36"/>
    <col min="513" max="520" width="3.75" style="36" customWidth="1"/>
    <col min="521" max="521" width="1.75" style="36" customWidth="1"/>
    <col min="522" max="522" width="2.75" style="36" customWidth="1"/>
    <col min="523" max="549" width="3.75" style="36" customWidth="1"/>
    <col min="550" max="550" width="9.375" style="36" customWidth="1"/>
    <col min="551" max="768" width="9" style="36"/>
    <col min="769" max="776" width="3.75" style="36" customWidth="1"/>
    <col min="777" max="777" width="1.75" style="36" customWidth="1"/>
    <col min="778" max="778" width="2.75" style="36" customWidth="1"/>
    <col min="779" max="805" width="3.75" style="36" customWidth="1"/>
    <col min="806" max="806" width="9.375" style="36" customWidth="1"/>
    <col min="807" max="1024" width="9" style="36"/>
    <col min="1025" max="1032" width="3.75" style="36" customWidth="1"/>
    <col min="1033" max="1033" width="1.75" style="36" customWidth="1"/>
    <col min="1034" max="1034" width="2.75" style="36" customWidth="1"/>
    <col min="1035" max="1061" width="3.75" style="36" customWidth="1"/>
    <col min="1062" max="1062" width="9.375" style="36" customWidth="1"/>
    <col min="1063" max="1280" width="9" style="36"/>
    <col min="1281" max="1288" width="3.75" style="36" customWidth="1"/>
    <col min="1289" max="1289" width="1.75" style="36" customWidth="1"/>
    <col min="1290" max="1290" width="2.75" style="36" customWidth="1"/>
    <col min="1291" max="1317" width="3.75" style="36" customWidth="1"/>
    <col min="1318" max="1318" width="9.375" style="36" customWidth="1"/>
    <col min="1319" max="1536" width="9" style="36"/>
    <col min="1537" max="1544" width="3.75" style="36" customWidth="1"/>
    <col min="1545" max="1545" width="1.75" style="36" customWidth="1"/>
    <col min="1546" max="1546" width="2.75" style="36" customWidth="1"/>
    <col min="1547" max="1573" width="3.75" style="36" customWidth="1"/>
    <col min="1574" max="1574" width="9.375" style="36" customWidth="1"/>
    <col min="1575" max="1792" width="9" style="36"/>
    <col min="1793" max="1800" width="3.75" style="36" customWidth="1"/>
    <col min="1801" max="1801" width="1.75" style="36" customWidth="1"/>
    <col min="1802" max="1802" width="2.75" style="36" customWidth="1"/>
    <col min="1803" max="1829" width="3.75" style="36" customWidth="1"/>
    <col min="1830" max="1830" width="9.375" style="36" customWidth="1"/>
    <col min="1831" max="2048" width="9" style="36"/>
    <col min="2049" max="2056" width="3.75" style="36" customWidth="1"/>
    <col min="2057" max="2057" width="1.75" style="36" customWidth="1"/>
    <col min="2058" max="2058" width="2.75" style="36" customWidth="1"/>
    <col min="2059" max="2085" width="3.75" style="36" customWidth="1"/>
    <col min="2086" max="2086" width="9.375" style="36" customWidth="1"/>
    <col min="2087" max="2304" width="9" style="36"/>
    <col min="2305" max="2312" width="3.75" style="36" customWidth="1"/>
    <col min="2313" max="2313" width="1.75" style="36" customWidth="1"/>
    <col min="2314" max="2314" width="2.75" style="36" customWidth="1"/>
    <col min="2315" max="2341" width="3.75" style="36" customWidth="1"/>
    <col min="2342" max="2342" width="9.375" style="36" customWidth="1"/>
    <col min="2343" max="2560" width="9" style="36"/>
    <col min="2561" max="2568" width="3.75" style="36" customWidth="1"/>
    <col min="2569" max="2569" width="1.75" style="36" customWidth="1"/>
    <col min="2570" max="2570" width="2.75" style="36" customWidth="1"/>
    <col min="2571" max="2597" width="3.75" style="36" customWidth="1"/>
    <col min="2598" max="2598" width="9.375" style="36" customWidth="1"/>
    <col min="2599" max="2816" width="9" style="36"/>
    <col min="2817" max="2824" width="3.75" style="36" customWidth="1"/>
    <col min="2825" max="2825" width="1.75" style="36" customWidth="1"/>
    <col min="2826" max="2826" width="2.75" style="36" customWidth="1"/>
    <col min="2827" max="2853" width="3.75" style="36" customWidth="1"/>
    <col min="2854" max="2854" width="9.375" style="36" customWidth="1"/>
    <col min="2855" max="3072" width="9" style="36"/>
    <col min="3073" max="3080" width="3.75" style="36" customWidth="1"/>
    <col min="3081" max="3081" width="1.75" style="36" customWidth="1"/>
    <col min="3082" max="3082" width="2.75" style="36" customWidth="1"/>
    <col min="3083" max="3109" width="3.75" style="36" customWidth="1"/>
    <col min="3110" max="3110" width="9.375" style="36" customWidth="1"/>
    <col min="3111" max="3328" width="9" style="36"/>
    <col min="3329" max="3336" width="3.75" style="36" customWidth="1"/>
    <col min="3337" max="3337" width="1.75" style="36" customWidth="1"/>
    <col min="3338" max="3338" width="2.75" style="36" customWidth="1"/>
    <col min="3339" max="3365" width="3.75" style="36" customWidth="1"/>
    <col min="3366" max="3366" width="9.375" style="36" customWidth="1"/>
    <col min="3367" max="3584" width="9" style="36"/>
    <col min="3585" max="3592" width="3.75" style="36" customWidth="1"/>
    <col min="3593" max="3593" width="1.75" style="36" customWidth="1"/>
    <col min="3594" max="3594" width="2.75" style="36" customWidth="1"/>
    <col min="3595" max="3621" width="3.75" style="36" customWidth="1"/>
    <col min="3622" max="3622" width="9.375" style="36" customWidth="1"/>
    <col min="3623" max="3840" width="9" style="36"/>
    <col min="3841" max="3848" width="3.75" style="36" customWidth="1"/>
    <col min="3849" max="3849" width="1.75" style="36" customWidth="1"/>
    <col min="3850" max="3850" width="2.75" style="36" customWidth="1"/>
    <col min="3851" max="3877" width="3.75" style="36" customWidth="1"/>
    <col min="3878" max="3878" width="9.375" style="36" customWidth="1"/>
    <col min="3879" max="4096" width="9" style="36"/>
    <col min="4097" max="4104" width="3.75" style="36" customWidth="1"/>
    <col min="4105" max="4105" width="1.75" style="36" customWidth="1"/>
    <col min="4106" max="4106" width="2.75" style="36" customWidth="1"/>
    <col min="4107" max="4133" width="3.75" style="36" customWidth="1"/>
    <col min="4134" max="4134" width="9.375" style="36" customWidth="1"/>
    <col min="4135" max="4352" width="9" style="36"/>
    <col min="4353" max="4360" width="3.75" style="36" customWidth="1"/>
    <col min="4361" max="4361" width="1.75" style="36" customWidth="1"/>
    <col min="4362" max="4362" width="2.75" style="36" customWidth="1"/>
    <col min="4363" max="4389" width="3.75" style="36" customWidth="1"/>
    <col min="4390" max="4390" width="9.375" style="36" customWidth="1"/>
    <col min="4391" max="4608" width="9" style="36"/>
    <col min="4609" max="4616" width="3.75" style="36" customWidth="1"/>
    <col min="4617" max="4617" width="1.75" style="36" customWidth="1"/>
    <col min="4618" max="4618" width="2.75" style="36" customWidth="1"/>
    <col min="4619" max="4645" width="3.75" style="36" customWidth="1"/>
    <col min="4646" max="4646" width="9.375" style="36" customWidth="1"/>
    <col min="4647" max="4864" width="9" style="36"/>
    <col min="4865" max="4872" width="3.75" style="36" customWidth="1"/>
    <col min="4873" max="4873" width="1.75" style="36" customWidth="1"/>
    <col min="4874" max="4874" width="2.75" style="36" customWidth="1"/>
    <col min="4875" max="4901" width="3.75" style="36" customWidth="1"/>
    <col min="4902" max="4902" width="9.375" style="36" customWidth="1"/>
    <col min="4903" max="5120" width="9" style="36"/>
    <col min="5121" max="5128" width="3.75" style="36" customWidth="1"/>
    <col min="5129" max="5129" width="1.75" style="36" customWidth="1"/>
    <col min="5130" max="5130" width="2.75" style="36" customWidth="1"/>
    <col min="5131" max="5157" width="3.75" style="36" customWidth="1"/>
    <col min="5158" max="5158" width="9.375" style="36" customWidth="1"/>
    <col min="5159" max="5376" width="9" style="36"/>
    <col min="5377" max="5384" width="3.75" style="36" customWidth="1"/>
    <col min="5385" max="5385" width="1.75" style="36" customWidth="1"/>
    <col min="5386" max="5386" width="2.75" style="36" customWidth="1"/>
    <col min="5387" max="5413" width="3.75" style="36" customWidth="1"/>
    <col min="5414" max="5414" width="9.375" style="36" customWidth="1"/>
    <col min="5415" max="5632" width="9" style="36"/>
    <col min="5633" max="5640" width="3.75" style="36" customWidth="1"/>
    <col min="5641" max="5641" width="1.75" style="36" customWidth="1"/>
    <col min="5642" max="5642" width="2.75" style="36" customWidth="1"/>
    <col min="5643" max="5669" width="3.75" style="36" customWidth="1"/>
    <col min="5670" max="5670" width="9.375" style="36" customWidth="1"/>
    <col min="5671" max="5888" width="9" style="36"/>
    <col min="5889" max="5896" width="3.75" style="36" customWidth="1"/>
    <col min="5897" max="5897" width="1.75" style="36" customWidth="1"/>
    <col min="5898" max="5898" width="2.75" style="36" customWidth="1"/>
    <col min="5899" max="5925" width="3.75" style="36" customWidth="1"/>
    <col min="5926" max="5926" width="9.375" style="36" customWidth="1"/>
    <col min="5927" max="6144" width="9" style="36"/>
    <col min="6145" max="6152" width="3.75" style="36" customWidth="1"/>
    <col min="6153" max="6153" width="1.75" style="36" customWidth="1"/>
    <col min="6154" max="6154" width="2.75" style="36" customWidth="1"/>
    <col min="6155" max="6181" width="3.75" style="36" customWidth="1"/>
    <col min="6182" max="6182" width="9.375" style="36" customWidth="1"/>
    <col min="6183" max="6400" width="9" style="36"/>
    <col min="6401" max="6408" width="3.75" style="36" customWidth="1"/>
    <col min="6409" max="6409" width="1.75" style="36" customWidth="1"/>
    <col min="6410" max="6410" width="2.75" style="36" customWidth="1"/>
    <col min="6411" max="6437" width="3.75" style="36" customWidth="1"/>
    <col min="6438" max="6438" width="9.375" style="36" customWidth="1"/>
    <col min="6439" max="6656" width="9" style="36"/>
    <col min="6657" max="6664" width="3.75" style="36" customWidth="1"/>
    <col min="6665" max="6665" width="1.75" style="36" customWidth="1"/>
    <col min="6666" max="6666" width="2.75" style="36" customWidth="1"/>
    <col min="6667" max="6693" width="3.75" style="36" customWidth="1"/>
    <col min="6694" max="6694" width="9.375" style="36" customWidth="1"/>
    <col min="6695" max="6912" width="9" style="36"/>
    <col min="6913" max="6920" width="3.75" style="36" customWidth="1"/>
    <col min="6921" max="6921" width="1.75" style="36" customWidth="1"/>
    <col min="6922" max="6922" width="2.75" style="36" customWidth="1"/>
    <col min="6923" max="6949" width="3.75" style="36" customWidth="1"/>
    <col min="6950" max="6950" width="9.375" style="36" customWidth="1"/>
    <col min="6951" max="7168" width="9" style="36"/>
    <col min="7169" max="7176" width="3.75" style="36" customWidth="1"/>
    <col min="7177" max="7177" width="1.75" style="36" customWidth="1"/>
    <col min="7178" max="7178" width="2.75" style="36" customWidth="1"/>
    <col min="7179" max="7205" width="3.75" style="36" customWidth="1"/>
    <col min="7206" max="7206" width="9.375" style="36" customWidth="1"/>
    <col min="7207" max="7424" width="9" style="36"/>
    <col min="7425" max="7432" width="3.75" style="36" customWidth="1"/>
    <col min="7433" max="7433" width="1.75" style="36" customWidth="1"/>
    <col min="7434" max="7434" width="2.75" style="36" customWidth="1"/>
    <col min="7435" max="7461" width="3.75" style="36" customWidth="1"/>
    <col min="7462" max="7462" width="9.375" style="36" customWidth="1"/>
    <col min="7463" max="7680" width="9" style="36"/>
    <col min="7681" max="7688" width="3.75" style="36" customWidth="1"/>
    <col min="7689" max="7689" width="1.75" style="36" customWidth="1"/>
    <col min="7690" max="7690" width="2.75" style="36" customWidth="1"/>
    <col min="7691" max="7717" width="3.75" style="36" customWidth="1"/>
    <col min="7718" max="7718" width="9.375" style="36" customWidth="1"/>
    <col min="7719" max="7936" width="9" style="36"/>
    <col min="7937" max="7944" width="3.75" style="36" customWidth="1"/>
    <col min="7945" max="7945" width="1.75" style="36" customWidth="1"/>
    <col min="7946" max="7946" width="2.75" style="36" customWidth="1"/>
    <col min="7947" max="7973" width="3.75" style="36" customWidth="1"/>
    <col min="7974" max="7974" width="9.375" style="36" customWidth="1"/>
    <col min="7975" max="8192" width="9" style="36"/>
    <col min="8193" max="8200" width="3.75" style="36" customWidth="1"/>
    <col min="8201" max="8201" width="1.75" style="36" customWidth="1"/>
    <col min="8202" max="8202" width="2.75" style="36" customWidth="1"/>
    <col min="8203" max="8229" width="3.75" style="36" customWidth="1"/>
    <col min="8230" max="8230" width="9.375" style="36" customWidth="1"/>
    <col min="8231" max="8448" width="9" style="36"/>
    <col min="8449" max="8456" width="3.75" style="36" customWidth="1"/>
    <col min="8457" max="8457" width="1.75" style="36" customWidth="1"/>
    <col min="8458" max="8458" width="2.75" style="36" customWidth="1"/>
    <col min="8459" max="8485" width="3.75" style="36" customWidth="1"/>
    <col min="8486" max="8486" width="9.375" style="36" customWidth="1"/>
    <col min="8487" max="8704" width="9" style="36"/>
    <col min="8705" max="8712" width="3.75" style="36" customWidth="1"/>
    <col min="8713" max="8713" width="1.75" style="36" customWidth="1"/>
    <col min="8714" max="8714" width="2.75" style="36" customWidth="1"/>
    <col min="8715" max="8741" width="3.75" style="36" customWidth="1"/>
    <col min="8742" max="8742" width="9.375" style="36" customWidth="1"/>
    <col min="8743" max="8960" width="9" style="36"/>
    <col min="8961" max="8968" width="3.75" style="36" customWidth="1"/>
    <col min="8969" max="8969" width="1.75" style="36" customWidth="1"/>
    <col min="8970" max="8970" width="2.75" style="36" customWidth="1"/>
    <col min="8971" max="8997" width="3.75" style="36" customWidth="1"/>
    <col min="8998" max="8998" width="9.375" style="36" customWidth="1"/>
    <col min="8999" max="9216" width="9" style="36"/>
    <col min="9217" max="9224" width="3.75" style="36" customWidth="1"/>
    <col min="9225" max="9225" width="1.75" style="36" customWidth="1"/>
    <col min="9226" max="9226" width="2.75" style="36" customWidth="1"/>
    <col min="9227" max="9253" width="3.75" style="36" customWidth="1"/>
    <col min="9254" max="9254" width="9.375" style="36" customWidth="1"/>
    <col min="9255" max="9472" width="9" style="36"/>
    <col min="9473" max="9480" width="3.75" style="36" customWidth="1"/>
    <col min="9481" max="9481" width="1.75" style="36" customWidth="1"/>
    <col min="9482" max="9482" width="2.75" style="36" customWidth="1"/>
    <col min="9483" max="9509" width="3.75" style="36" customWidth="1"/>
    <col min="9510" max="9510" width="9.375" style="36" customWidth="1"/>
    <col min="9511" max="9728" width="9" style="36"/>
    <col min="9729" max="9736" width="3.75" style="36" customWidth="1"/>
    <col min="9737" max="9737" width="1.75" style="36" customWidth="1"/>
    <col min="9738" max="9738" width="2.75" style="36" customWidth="1"/>
    <col min="9739" max="9765" width="3.75" style="36" customWidth="1"/>
    <col min="9766" max="9766" width="9.375" style="36" customWidth="1"/>
    <col min="9767" max="9984" width="9" style="36"/>
    <col min="9985" max="9992" width="3.75" style="36" customWidth="1"/>
    <col min="9993" max="9993" width="1.75" style="36" customWidth="1"/>
    <col min="9994" max="9994" width="2.75" style="36" customWidth="1"/>
    <col min="9995" max="10021" width="3.75" style="36" customWidth="1"/>
    <col min="10022" max="10022" width="9.375" style="36" customWidth="1"/>
    <col min="10023" max="10240" width="9" style="36"/>
    <col min="10241" max="10248" width="3.75" style="36" customWidth="1"/>
    <col min="10249" max="10249" width="1.75" style="36" customWidth="1"/>
    <col min="10250" max="10250" width="2.75" style="36" customWidth="1"/>
    <col min="10251" max="10277" width="3.75" style="36" customWidth="1"/>
    <col min="10278" max="10278" width="9.375" style="36" customWidth="1"/>
    <col min="10279" max="10496" width="9" style="36"/>
    <col min="10497" max="10504" width="3.75" style="36" customWidth="1"/>
    <col min="10505" max="10505" width="1.75" style="36" customWidth="1"/>
    <col min="10506" max="10506" width="2.75" style="36" customWidth="1"/>
    <col min="10507" max="10533" width="3.75" style="36" customWidth="1"/>
    <col min="10534" max="10534" width="9.375" style="36" customWidth="1"/>
    <col min="10535" max="10752" width="9" style="36"/>
    <col min="10753" max="10760" width="3.75" style="36" customWidth="1"/>
    <col min="10761" max="10761" width="1.75" style="36" customWidth="1"/>
    <col min="10762" max="10762" width="2.75" style="36" customWidth="1"/>
    <col min="10763" max="10789" width="3.75" style="36" customWidth="1"/>
    <col min="10790" max="10790" width="9.375" style="36" customWidth="1"/>
    <col min="10791" max="11008" width="9" style="36"/>
    <col min="11009" max="11016" width="3.75" style="36" customWidth="1"/>
    <col min="11017" max="11017" width="1.75" style="36" customWidth="1"/>
    <col min="11018" max="11018" width="2.75" style="36" customWidth="1"/>
    <col min="11019" max="11045" width="3.75" style="36" customWidth="1"/>
    <col min="11046" max="11046" width="9.375" style="36" customWidth="1"/>
    <col min="11047" max="11264" width="9" style="36"/>
    <col min="11265" max="11272" width="3.75" style="36" customWidth="1"/>
    <col min="11273" max="11273" width="1.75" style="36" customWidth="1"/>
    <col min="11274" max="11274" width="2.75" style="36" customWidth="1"/>
    <col min="11275" max="11301" width="3.75" style="36" customWidth="1"/>
    <col min="11302" max="11302" width="9.375" style="36" customWidth="1"/>
    <col min="11303" max="11520" width="9" style="36"/>
    <col min="11521" max="11528" width="3.75" style="36" customWidth="1"/>
    <col min="11529" max="11529" width="1.75" style="36" customWidth="1"/>
    <col min="11530" max="11530" width="2.75" style="36" customWidth="1"/>
    <col min="11531" max="11557" width="3.75" style="36" customWidth="1"/>
    <col min="11558" max="11558" width="9.375" style="36" customWidth="1"/>
    <col min="11559" max="11776" width="9" style="36"/>
    <col min="11777" max="11784" width="3.75" style="36" customWidth="1"/>
    <col min="11785" max="11785" width="1.75" style="36" customWidth="1"/>
    <col min="11786" max="11786" width="2.75" style="36" customWidth="1"/>
    <col min="11787" max="11813" width="3.75" style="36" customWidth="1"/>
    <col min="11814" max="11814" width="9.375" style="36" customWidth="1"/>
    <col min="11815" max="12032" width="9" style="36"/>
    <col min="12033" max="12040" width="3.75" style="36" customWidth="1"/>
    <col min="12041" max="12041" width="1.75" style="36" customWidth="1"/>
    <col min="12042" max="12042" width="2.75" style="36" customWidth="1"/>
    <col min="12043" max="12069" width="3.75" style="36" customWidth="1"/>
    <col min="12070" max="12070" width="9.375" style="36" customWidth="1"/>
    <col min="12071" max="12288" width="9" style="36"/>
    <col min="12289" max="12296" width="3.75" style="36" customWidth="1"/>
    <col min="12297" max="12297" width="1.75" style="36" customWidth="1"/>
    <col min="12298" max="12298" width="2.75" style="36" customWidth="1"/>
    <col min="12299" max="12325" width="3.75" style="36" customWidth="1"/>
    <col min="12326" max="12326" width="9.375" style="36" customWidth="1"/>
    <col min="12327" max="12544" width="9" style="36"/>
    <col min="12545" max="12552" width="3.75" style="36" customWidth="1"/>
    <col min="12553" max="12553" width="1.75" style="36" customWidth="1"/>
    <col min="12554" max="12554" width="2.75" style="36" customWidth="1"/>
    <col min="12555" max="12581" width="3.75" style="36" customWidth="1"/>
    <col min="12582" max="12582" width="9.375" style="36" customWidth="1"/>
    <col min="12583" max="12800" width="9" style="36"/>
    <col min="12801" max="12808" width="3.75" style="36" customWidth="1"/>
    <col min="12809" max="12809" width="1.75" style="36" customWidth="1"/>
    <col min="12810" max="12810" width="2.75" style="36" customWidth="1"/>
    <col min="12811" max="12837" width="3.75" style="36" customWidth="1"/>
    <col min="12838" max="12838" width="9.375" style="36" customWidth="1"/>
    <col min="12839" max="13056" width="9" style="36"/>
    <col min="13057" max="13064" width="3.75" style="36" customWidth="1"/>
    <col min="13065" max="13065" width="1.75" style="36" customWidth="1"/>
    <col min="13066" max="13066" width="2.75" style="36" customWidth="1"/>
    <col min="13067" max="13093" width="3.75" style="36" customWidth="1"/>
    <col min="13094" max="13094" width="9.375" style="36" customWidth="1"/>
    <col min="13095" max="13312" width="9" style="36"/>
    <col min="13313" max="13320" width="3.75" style="36" customWidth="1"/>
    <col min="13321" max="13321" width="1.75" style="36" customWidth="1"/>
    <col min="13322" max="13322" width="2.75" style="36" customWidth="1"/>
    <col min="13323" max="13349" width="3.75" style="36" customWidth="1"/>
    <col min="13350" max="13350" width="9.375" style="36" customWidth="1"/>
    <col min="13351" max="13568" width="9" style="36"/>
    <col min="13569" max="13576" width="3.75" style="36" customWidth="1"/>
    <col min="13577" max="13577" width="1.75" style="36" customWidth="1"/>
    <col min="13578" max="13578" width="2.75" style="36" customWidth="1"/>
    <col min="13579" max="13605" width="3.75" style="36" customWidth="1"/>
    <col min="13606" max="13606" width="9.375" style="36" customWidth="1"/>
    <col min="13607" max="13824" width="9" style="36"/>
    <col min="13825" max="13832" width="3.75" style="36" customWidth="1"/>
    <col min="13833" max="13833" width="1.75" style="36" customWidth="1"/>
    <col min="13834" max="13834" width="2.75" style="36" customWidth="1"/>
    <col min="13835" max="13861" width="3.75" style="36" customWidth="1"/>
    <col min="13862" max="13862" width="9.375" style="36" customWidth="1"/>
    <col min="13863" max="14080" width="9" style="36"/>
    <col min="14081" max="14088" width="3.75" style="36" customWidth="1"/>
    <col min="14089" max="14089" width="1.75" style="36" customWidth="1"/>
    <col min="14090" max="14090" width="2.75" style="36" customWidth="1"/>
    <col min="14091" max="14117" width="3.75" style="36" customWidth="1"/>
    <col min="14118" max="14118" width="9.375" style="36" customWidth="1"/>
    <col min="14119" max="14336" width="9" style="36"/>
    <col min="14337" max="14344" width="3.75" style="36" customWidth="1"/>
    <col min="14345" max="14345" width="1.75" style="36" customWidth="1"/>
    <col min="14346" max="14346" width="2.75" style="36" customWidth="1"/>
    <col min="14347" max="14373" width="3.75" style="36" customWidth="1"/>
    <col min="14374" max="14374" width="9.375" style="36" customWidth="1"/>
    <col min="14375" max="14592" width="9" style="36"/>
    <col min="14593" max="14600" width="3.75" style="36" customWidth="1"/>
    <col min="14601" max="14601" width="1.75" style="36" customWidth="1"/>
    <col min="14602" max="14602" width="2.75" style="36" customWidth="1"/>
    <col min="14603" max="14629" width="3.75" style="36" customWidth="1"/>
    <col min="14630" max="14630" width="9.375" style="36" customWidth="1"/>
    <col min="14631" max="14848" width="9" style="36"/>
    <col min="14849" max="14856" width="3.75" style="36" customWidth="1"/>
    <col min="14857" max="14857" width="1.75" style="36" customWidth="1"/>
    <col min="14858" max="14858" width="2.75" style="36" customWidth="1"/>
    <col min="14859" max="14885" width="3.75" style="36" customWidth="1"/>
    <col min="14886" max="14886" width="9.375" style="36" customWidth="1"/>
    <col min="14887" max="15104" width="9" style="36"/>
    <col min="15105" max="15112" width="3.75" style="36" customWidth="1"/>
    <col min="15113" max="15113" width="1.75" style="36" customWidth="1"/>
    <col min="15114" max="15114" width="2.75" style="36" customWidth="1"/>
    <col min="15115" max="15141" width="3.75" style="36" customWidth="1"/>
    <col min="15142" max="15142" width="9.375" style="36" customWidth="1"/>
    <col min="15143" max="15360" width="9" style="36"/>
    <col min="15361" max="15368" width="3.75" style="36" customWidth="1"/>
    <col min="15369" max="15369" width="1.75" style="36" customWidth="1"/>
    <col min="15370" max="15370" width="2.75" style="36" customWidth="1"/>
    <col min="15371" max="15397" width="3.75" style="36" customWidth="1"/>
    <col min="15398" max="15398" width="9.375" style="36" customWidth="1"/>
    <col min="15399" max="15616" width="9" style="36"/>
    <col min="15617" max="15624" width="3.75" style="36" customWidth="1"/>
    <col min="15625" max="15625" width="1.75" style="36" customWidth="1"/>
    <col min="15626" max="15626" width="2.75" style="36" customWidth="1"/>
    <col min="15627" max="15653" width="3.75" style="36" customWidth="1"/>
    <col min="15654" max="15654" width="9.375" style="36" customWidth="1"/>
    <col min="15655" max="15872" width="9" style="36"/>
    <col min="15873" max="15880" width="3.75" style="36" customWidth="1"/>
    <col min="15881" max="15881" width="1.75" style="36" customWidth="1"/>
    <col min="15882" max="15882" width="2.75" style="36" customWidth="1"/>
    <col min="15883" max="15909" width="3.75" style="36" customWidth="1"/>
    <col min="15910" max="15910" width="9.375" style="36" customWidth="1"/>
    <col min="15911" max="16128" width="9" style="36"/>
    <col min="16129" max="16136" width="3.75" style="36" customWidth="1"/>
    <col min="16137" max="16137" width="1.75" style="36" customWidth="1"/>
    <col min="16138" max="16138" width="2.75" style="36" customWidth="1"/>
    <col min="16139" max="16165" width="3.75" style="36" customWidth="1"/>
    <col min="16166" max="16166" width="9.375" style="36" customWidth="1"/>
    <col min="16167" max="16384" width="9" style="36"/>
  </cols>
  <sheetData>
    <row r="1" spans="1:39" ht="22.5" customHeight="1">
      <c r="A1" s="35" t="s">
        <v>45</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row>
    <row r="2" spans="1:39" ht="17.25" customHeight="1">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row>
    <row r="3" spans="1:39" ht="17.25"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row>
    <row r="4" spans="1:39" ht="18.75">
      <c r="A4" s="35"/>
      <c r="B4" s="35"/>
      <c r="C4" s="35"/>
      <c r="D4" s="35"/>
      <c r="E4" s="176" t="s">
        <v>198</v>
      </c>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37"/>
      <c r="AI4" s="35"/>
      <c r="AJ4" s="35"/>
    </row>
    <row r="5" spans="1:39" ht="18.75">
      <c r="A5" s="35"/>
      <c r="B5" s="35"/>
      <c r="C5" s="35"/>
      <c r="D5" s="35"/>
      <c r="E5" s="35"/>
      <c r="F5" s="38"/>
      <c r="G5" s="38"/>
      <c r="H5" s="38"/>
      <c r="I5" s="38"/>
      <c r="J5" s="35"/>
      <c r="L5" s="35"/>
      <c r="M5" s="35"/>
      <c r="N5" s="38"/>
      <c r="O5" s="38"/>
      <c r="P5" s="39"/>
      <c r="Q5" s="39"/>
      <c r="R5" s="39"/>
      <c r="S5" s="35"/>
      <c r="T5" s="35"/>
      <c r="U5" s="35"/>
      <c r="V5" s="35"/>
      <c r="W5" s="35"/>
      <c r="X5" s="35"/>
      <c r="Y5" s="35"/>
      <c r="Z5" s="35"/>
      <c r="AA5" s="35"/>
      <c r="AB5" s="35"/>
      <c r="AC5" s="35"/>
      <c r="AD5" s="35"/>
      <c r="AE5" s="35"/>
      <c r="AF5" s="35"/>
      <c r="AG5" s="35"/>
      <c r="AH5" s="35"/>
      <c r="AI5" s="35"/>
      <c r="AJ5" s="35"/>
    </row>
    <row r="6" spans="1:39" ht="17.25" customHeight="1">
      <c r="A6" s="35"/>
      <c r="B6" s="35"/>
      <c r="C6" s="35"/>
      <c r="E6" s="38"/>
      <c r="F6" s="38"/>
      <c r="G6" s="38"/>
      <c r="H6" s="38"/>
      <c r="I6" s="38"/>
      <c r="J6" s="40"/>
      <c r="K6" s="41"/>
      <c r="L6" s="42"/>
      <c r="M6" s="42"/>
      <c r="N6" s="42"/>
      <c r="O6" s="42"/>
      <c r="P6" s="42"/>
      <c r="Q6" s="42"/>
      <c r="R6" s="42"/>
      <c r="S6" s="41"/>
      <c r="T6" s="43"/>
      <c r="U6" s="41"/>
      <c r="V6" s="44"/>
      <c r="W6" s="44"/>
      <c r="X6" s="44"/>
      <c r="Y6" s="44"/>
      <c r="Z6" s="44"/>
      <c r="AA6" s="42"/>
      <c r="AB6" s="42"/>
      <c r="AC6" s="41"/>
      <c r="AD6" s="40"/>
      <c r="AE6" s="35"/>
      <c r="AF6" s="35"/>
      <c r="AG6" s="35"/>
      <c r="AH6" s="35"/>
      <c r="AI6" s="35"/>
      <c r="AJ6" s="35"/>
    </row>
    <row r="7" spans="1:39" ht="18.75">
      <c r="A7" s="35"/>
      <c r="B7" s="35"/>
      <c r="C7" s="35"/>
      <c r="D7" s="35"/>
      <c r="E7" s="35"/>
      <c r="F7" s="35"/>
      <c r="G7" s="35"/>
      <c r="H7" s="35"/>
      <c r="I7" s="35"/>
      <c r="J7" s="35"/>
      <c r="K7" s="38" t="s">
        <v>46</v>
      </c>
      <c r="L7" s="35"/>
      <c r="M7" s="35"/>
      <c r="N7" s="38"/>
      <c r="O7" s="38"/>
      <c r="P7" s="38"/>
      <c r="Q7" s="38"/>
      <c r="R7" s="38"/>
      <c r="S7" s="35"/>
      <c r="T7" s="35"/>
      <c r="U7" s="35"/>
      <c r="V7" s="35"/>
      <c r="W7" s="35"/>
      <c r="X7" s="35"/>
      <c r="Y7" s="35"/>
      <c r="Z7" s="35"/>
      <c r="AA7" s="35"/>
      <c r="AB7" s="35"/>
      <c r="AC7" s="35"/>
      <c r="AD7" s="35"/>
      <c r="AE7" s="35"/>
      <c r="AF7" s="35"/>
      <c r="AG7" s="35"/>
      <c r="AH7" s="35"/>
      <c r="AI7" s="35"/>
      <c r="AJ7" s="35"/>
    </row>
    <row r="8" spans="1:39">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row>
    <row r="9" spans="1:39" ht="18.75">
      <c r="A9" s="35"/>
      <c r="B9" s="35"/>
      <c r="C9" s="35"/>
      <c r="D9" s="35"/>
      <c r="E9" s="35" t="s">
        <v>47</v>
      </c>
      <c r="F9" s="35"/>
      <c r="G9" s="35"/>
      <c r="H9" s="35"/>
      <c r="I9" s="35"/>
      <c r="J9" s="35"/>
      <c r="K9" s="35"/>
      <c r="L9" s="35"/>
      <c r="M9" s="45"/>
      <c r="N9" s="45"/>
      <c r="O9" s="35"/>
      <c r="P9" s="35"/>
      <c r="Q9" s="35"/>
      <c r="R9" s="35"/>
      <c r="S9" s="35"/>
      <c r="T9" s="38"/>
      <c r="U9" s="38"/>
      <c r="V9" s="38"/>
      <c r="W9" s="38"/>
      <c r="X9" s="38"/>
      <c r="Y9" s="38"/>
      <c r="Z9" s="46"/>
      <c r="AA9" s="35"/>
      <c r="AB9" s="35"/>
      <c r="AC9" s="35"/>
      <c r="AD9" s="35"/>
      <c r="AE9" s="35"/>
      <c r="AF9" s="35"/>
      <c r="AG9" s="35"/>
      <c r="AH9" s="35"/>
      <c r="AI9" s="35"/>
      <c r="AJ9" s="35"/>
      <c r="AK9" s="35"/>
    </row>
    <row r="10" spans="1:39" ht="13.5" customHeight="1">
      <c r="A10" s="35"/>
      <c r="B10" s="35"/>
      <c r="C10" s="35"/>
      <c r="D10" s="177" t="s">
        <v>48</v>
      </c>
      <c r="E10" s="181"/>
      <c r="F10" s="181"/>
      <c r="G10" s="181"/>
      <c r="H10" s="181"/>
      <c r="I10" s="181"/>
      <c r="J10" s="181"/>
      <c r="K10" s="181"/>
      <c r="L10" s="181"/>
      <c r="M10" s="181"/>
      <c r="N10" s="181"/>
      <c r="O10" s="181"/>
      <c r="P10" s="181"/>
      <c r="Q10" s="181"/>
      <c r="R10" s="178"/>
      <c r="S10" s="177" t="s">
        <v>41</v>
      </c>
      <c r="T10" s="178"/>
      <c r="U10" s="177" t="s">
        <v>48</v>
      </c>
      <c r="V10" s="181"/>
      <c r="W10" s="181"/>
      <c r="X10" s="181"/>
      <c r="Y10" s="181"/>
      <c r="Z10" s="181"/>
      <c r="AA10" s="181"/>
      <c r="AB10" s="181"/>
      <c r="AC10" s="181"/>
      <c r="AD10" s="181"/>
      <c r="AE10" s="181"/>
      <c r="AF10" s="181"/>
      <c r="AG10" s="181"/>
      <c r="AH10" s="178"/>
      <c r="AI10" s="177" t="s">
        <v>41</v>
      </c>
      <c r="AJ10" s="178"/>
      <c r="AK10" s="35"/>
      <c r="AL10" s="35"/>
      <c r="AM10" s="35"/>
    </row>
    <row r="11" spans="1:39">
      <c r="A11" s="35"/>
      <c r="B11" s="35"/>
      <c r="C11" s="35"/>
      <c r="D11" s="179"/>
      <c r="E11" s="182"/>
      <c r="F11" s="182"/>
      <c r="G11" s="182"/>
      <c r="H11" s="182"/>
      <c r="I11" s="182"/>
      <c r="J11" s="182"/>
      <c r="K11" s="182"/>
      <c r="L11" s="182"/>
      <c r="M11" s="182"/>
      <c r="N11" s="182"/>
      <c r="O11" s="182"/>
      <c r="P11" s="182"/>
      <c r="Q11" s="182"/>
      <c r="R11" s="180"/>
      <c r="S11" s="179"/>
      <c r="T11" s="180"/>
      <c r="U11" s="179"/>
      <c r="V11" s="182"/>
      <c r="W11" s="182"/>
      <c r="X11" s="182"/>
      <c r="Y11" s="182"/>
      <c r="Z11" s="182"/>
      <c r="AA11" s="182"/>
      <c r="AB11" s="182"/>
      <c r="AC11" s="182"/>
      <c r="AD11" s="182"/>
      <c r="AE11" s="182"/>
      <c r="AF11" s="182"/>
      <c r="AG11" s="182"/>
      <c r="AH11" s="180"/>
      <c r="AI11" s="179"/>
      <c r="AJ11" s="180"/>
      <c r="AK11" s="35"/>
      <c r="AL11" s="35"/>
      <c r="AM11" s="35"/>
    </row>
    <row r="12" spans="1:39" ht="13.5" customHeight="1">
      <c r="A12" s="35"/>
      <c r="B12" s="35"/>
      <c r="C12" s="35"/>
      <c r="D12" s="183" t="s">
        <v>49</v>
      </c>
      <c r="E12" s="184"/>
      <c r="F12" s="184"/>
      <c r="G12" s="184"/>
      <c r="H12" s="184"/>
      <c r="I12" s="184"/>
      <c r="J12" s="184"/>
      <c r="K12" s="184"/>
      <c r="L12" s="184"/>
      <c r="M12" s="184"/>
      <c r="N12" s="184"/>
      <c r="O12" s="184"/>
      <c r="P12" s="184"/>
      <c r="Q12" s="184"/>
      <c r="R12" s="185"/>
      <c r="S12" s="195"/>
      <c r="T12" s="196"/>
      <c r="U12" s="189" t="s">
        <v>50</v>
      </c>
      <c r="V12" s="190"/>
      <c r="W12" s="190"/>
      <c r="X12" s="190"/>
      <c r="Y12" s="190"/>
      <c r="Z12" s="190"/>
      <c r="AA12" s="190"/>
      <c r="AB12" s="190"/>
      <c r="AC12" s="190"/>
      <c r="AD12" s="190"/>
      <c r="AE12" s="190"/>
      <c r="AF12" s="190"/>
      <c r="AG12" s="190"/>
      <c r="AH12" s="191"/>
      <c r="AI12" s="199"/>
      <c r="AJ12" s="200"/>
      <c r="AK12" s="47"/>
      <c r="AL12" s="35"/>
      <c r="AM12" s="35"/>
    </row>
    <row r="13" spans="1:39" ht="13.5" customHeight="1">
      <c r="A13" s="35"/>
      <c r="B13" s="35"/>
      <c r="C13" s="35"/>
      <c r="D13" s="186"/>
      <c r="E13" s="187"/>
      <c r="F13" s="187"/>
      <c r="G13" s="187"/>
      <c r="H13" s="187"/>
      <c r="I13" s="187"/>
      <c r="J13" s="187"/>
      <c r="K13" s="187"/>
      <c r="L13" s="187"/>
      <c r="M13" s="187"/>
      <c r="N13" s="187"/>
      <c r="O13" s="187"/>
      <c r="P13" s="187"/>
      <c r="Q13" s="187"/>
      <c r="R13" s="188"/>
      <c r="S13" s="197"/>
      <c r="T13" s="198"/>
      <c r="U13" s="192"/>
      <c r="V13" s="193"/>
      <c r="W13" s="193"/>
      <c r="X13" s="193"/>
      <c r="Y13" s="193"/>
      <c r="Z13" s="193"/>
      <c r="AA13" s="193"/>
      <c r="AB13" s="193"/>
      <c r="AC13" s="193"/>
      <c r="AD13" s="193"/>
      <c r="AE13" s="193"/>
      <c r="AF13" s="193"/>
      <c r="AG13" s="193"/>
      <c r="AH13" s="194"/>
      <c r="AI13" s="201"/>
      <c r="AJ13" s="202"/>
      <c r="AK13" s="48"/>
      <c r="AL13" s="35"/>
      <c r="AM13" s="35"/>
    </row>
    <row r="14" spans="1:39" ht="17.25" customHeight="1">
      <c r="A14" s="35"/>
      <c r="B14" s="35"/>
      <c r="C14" s="35"/>
      <c r="D14" s="189" t="s">
        <v>51</v>
      </c>
      <c r="E14" s="190"/>
      <c r="F14" s="190"/>
      <c r="G14" s="190"/>
      <c r="H14" s="190"/>
      <c r="I14" s="190"/>
      <c r="J14" s="190"/>
      <c r="K14" s="190"/>
      <c r="L14" s="190"/>
      <c r="M14" s="190"/>
      <c r="N14" s="190"/>
      <c r="O14" s="190"/>
      <c r="P14" s="190"/>
      <c r="Q14" s="190"/>
      <c r="R14" s="191"/>
      <c r="S14" s="199"/>
      <c r="T14" s="200"/>
      <c r="U14" s="189" t="s">
        <v>40</v>
      </c>
      <c r="V14" s="190"/>
      <c r="W14" s="190"/>
      <c r="X14" s="190"/>
      <c r="Y14" s="190"/>
      <c r="Z14" s="190"/>
      <c r="AA14" s="190"/>
      <c r="AB14" s="190"/>
      <c r="AC14" s="190"/>
      <c r="AD14" s="190"/>
      <c r="AE14" s="190"/>
      <c r="AF14" s="190"/>
      <c r="AG14" s="190"/>
      <c r="AH14" s="191"/>
      <c r="AI14" s="195"/>
      <c r="AJ14" s="196"/>
      <c r="AK14" s="49"/>
      <c r="AL14" s="35"/>
      <c r="AM14" s="35"/>
    </row>
    <row r="15" spans="1:39" ht="13.5" customHeight="1">
      <c r="A15" s="35"/>
      <c r="B15" s="35"/>
      <c r="C15" s="35"/>
      <c r="D15" s="192"/>
      <c r="E15" s="193"/>
      <c r="F15" s="193"/>
      <c r="G15" s="193"/>
      <c r="H15" s="193"/>
      <c r="I15" s="193"/>
      <c r="J15" s="193"/>
      <c r="K15" s="193"/>
      <c r="L15" s="193"/>
      <c r="M15" s="193"/>
      <c r="N15" s="193"/>
      <c r="O15" s="193"/>
      <c r="P15" s="193"/>
      <c r="Q15" s="193"/>
      <c r="R15" s="194"/>
      <c r="S15" s="201"/>
      <c r="T15" s="202"/>
      <c r="U15" s="192"/>
      <c r="V15" s="193"/>
      <c r="W15" s="193"/>
      <c r="X15" s="193"/>
      <c r="Y15" s="193"/>
      <c r="Z15" s="193"/>
      <c r="AA15" s="193"/>
      <c r="AB15" s="193"/>
      <c r="AC15" s="193"/>
      <c r="AD15" s="193"/>
      <c r="AE15" s="193"/>
      <c r="AF15" s="193"/>
      <c r="AG15" s="193"/>
      <c r="AH15" s="194"/>
      <c r="AI15" s="197"/>
      <c r="AJ15" s="198"/>
      <c r="AK15" s="35"/>
      <c r="AL15" s="35"/>
      <c r="AM15" s="35"/>
    </row>
    <row r="16" spans="1:39" ht="17.25" customHeight="1">
      <c r="A16" s="35"/>
      <c r="B16" s="35"/>
      <c r="C16" s="35"/>
      <c r="D16" s="189" t="s">
        <v>52</v>
      </c>
      <c r="E16" s="190"/>
      <c r="F16" s="190"/>
      <c r="G16" s="190"/>
      <c r="H16" s="190"/>
      <c r="I16" s="190"/>
      <c r="J16" s="190"/>
      <c r="K16" s="190"/>
      <c r="L16" s="190"/>
      <c r="M16" s="190"/>
      <c r="N16" s="190"/>
      <c r="O16" s="190"/>
      <c r="P16" s="190"/>
      <c r="Q16" s="190"/>
      <c r="R16" s="191"/>
      <c r="S16" s="195"/>
      <c r="T16" s="196"/>
      <c r="U16" s="189" t="s">
        <v>53</v>
      </c>
      <c r="V16" s="190"/>
      <c r="W16" s="190"/>
      <c r="X16" s="190"/>
      <c r="Y16" s="190"/>
      <c r="Z16" s="190"/>
      <c r="AA16" s="190"/>
      <c r="AB16" s="190"/>
      <c r="AC16" s="190"/>
      <c r="AD16" s="190"/>
      <c r="AE16" s="190"/>
      <c r="AF16" s="190"/>
      <c r="AG16" s="190"/>
      <c r="AH16" s="191"/>
      <c r="AI16" s="199"/>
      <c r="AJ16" s="200"/>
      <c r="AK16" s="35"/>
      <c r="AL16" s="35"/>
      <c r="AM16" s="35"/>
    </row>
    <row r="17" spans="1:41" ht="13.5" customHeight="1">
      <c r="A17" s="35"/>
      <c r="B17" s="35"/>
      <c r="C17" s="35"/>
      <c r="D17" s="192"/>
      <c r="E17" s="193"/>
      <c r="F17" s="193"/>
      <c r="G17" s="193"/>
      <c r="H17" s="193"/>
      <c r="I17" s="193"/>
      <c r="J17" s="193"/>
      <c r="K17" s="193"/>
      <c r="L17" s="193"/>
      <c r="M17" s="193"/>
      <c r="N17" s="193"/>
      <c r="O17" s="193"/>
      <c r="P17" s="193"/>
      <c r="Q17" s="193"/>
      <c r="R17" s="194"/>
      <c r="S17" s="197"/>
      <c r="T17" s="198"/>
      <c r="U17" s="192"/>
      <c r="V17" s="193"/>
      <c r="W17" s="193"/>
      <c r="X17" s="193"/>
      <c r="Y17" s="193"/>
      <c r="Z17" s="193"/>
      <c r="AA17" s="193"/>
      <c r="AB17" s="193"/>
      <c r="AC17" s="193"/>
      <c r="AD17" s="193"/>
      <c r="AE17" s="193"/>
      <c r="AF17" s="193"/>
      <c r="AG17" s="193"/>
      <c r="AH17" s="194"/>
      <c r="AI17" s="201"/>
      <c r="AJ17" s="202"/>
      <c r="AK17" s="35"/>
      <c r="AL17" s="35"/>
      <c r="AM17" s="35"/>
    </row>
    <row r="18" spans="1:41" ht="13.5" customHeight="1">
      <c r="A18" s="35"/>
      <c r="B18" s="35"/>
      <c r="C18" s="35"/>
      <c r="D18" s="189" t="s">
        <v>54</v>
      </c>
      <c r="E18" s="190"/>
      <c r="F18" s="190"/>
      <c r="G18" s="190"/>
      <c r="H18" s="190"/>
      <c r="I18" s="190"/>
      <c r="J18" s="190"/>
      <c r="K18" s="190"/>
      <c r="L18" s="190"/>
      <c r="M18" s="190"/>
      <c r="N18" s="190"/>
      <c r="O18" s="190"/>
      <c r="P18" s="190"/>
      <c r="Q18" s="190"/>
      <c r="R18" s="191"/>
      <c r="S18" s="199"/>
      <c r="T18" s="200"/>
      <c r="U18" s="189" t="s">
        <v>55</v>
      </c>
      <c r="V18" s="190"/>
      <c r="W18" s="190"/>
      <c r="X18" s="190"/>
      <c r="Y18" s="190"/>
      <c r="Z18" s="190"/>
      <c r="AA18" s="190"/>
      <c r="AB18" s="190"/>
      <c r="AC18" s="190"/>
      <c r="AD18" s="190"/>
      <c r="AE18" s="190"/>
      <c r="AF18" s="190"/>
      <c r="AG18" s="190"/>
      <c r="AH18" s="191"/>
      <c r="AI18" s="199"/>
      <c r="AJ18" s="200"/>
      <c r="AK18" s="35"/>
      <c r="AL18" s="35"/>
      <c r="AM18" s="35"/>
    </row>
    <row r="19" spans="1:41" ht="13.5" customHeight="1">
      <c r="A19" s="35"/>
      <c r="B19" s="35"/>
      <c r="C19" s="35"/>
      <c r="D19" s="192"/>
      <c r="E19" s="193"/>
      <c r="F19" s="193"/>
      <c r="G19" s="193"/>
      <c r="H19" s="193"/>
      <c r="I19" s="193"/>
      <c r="J19" s="193"/>
      <c r="K19" s="193"/>
      <c r="L19" s="193"/>
      <c r="M19" s="193"/>
      <c r="N19" s="193"/>
      <c r="O19" s="193"/>
      <c r="P19" s="193"/>
      <c r="Q19" s="193"/>
      <c r="R19" s="194"/>
      <c r="S19" s="201"/>
      <c r="T19" s="202"/>
      <c r="U19" s="192"/>
      <c r="V19" s="193"/>
      <c r="W19" s="193"/>
      <c r="X19" s="193"/>
      <c r="Y19" s="193"/>
      <c r="Z19" s="193"/>
      <c r="AA19" s="193"/>
      <c r="AB19" s="193"/>
      <c r="AC19" s="193"/>
      <c r="AD19" s="193"/>
      <c r="AE19" s="193"/>
      <c r="AF19" s="193"/>
      <c r="AG19" s="193"/>
      <c r="AH19" s="194"/>
      <c r="AI19" s="201"/>
      <c r="AJ19" s="202"/>
      <c r="AK19" s="35"/>
      <c r="AL19" s="35"/>
      <c r="AM19" s="35"/>
    </row>
    <row r="20" spans="1:41" ht="13.5" customHeight="1">
      <c r="A20" s="35"/>
      <c r="B20" s="35"/>
      <c r="C20" s="35"/>
      <c r="D20" s="183" t="s">
        <v>56</v>
      </c>
      <c r="E20" s="184"/>
      <c r="F20" s="184"/>
      <c r="G20" s="184"/>
      <c r="H20" s="184"/>
      <c r="I20" s="184"/>
      <c r="J20" s="184"/>
      <c r="K20" s="184"/>
      <c r="L20" s="184"/>
      <c r="M20" s="184"/>
      <c r="N20" s="184"/>
      <c r="O20" s="184"/>
      <c r="P20" s="184"/>
      <c r="Q20" s="184"/>
      <c r="R20" s="185"/>
      <c r="S20" s="195"/>
      <c r="T20" s="196"/>
      <c r="U20" s="189" t="s">
        <v>57</v>
      </c>
      <c r="V20" s="190"/>
      <c r="W20" s="190"/>
      <c r="X20" s="190"/>
      <c r="Y20" s="190"/>
      <c r="Z20" s="190"/>
      <c r="AA20" s="190"/>
      <c r="AB20" s="190"/>
      <c r="AC20" s="190"/>
      <c r="AD20" s="190"/>
      <c r="AE20" s="190"/>
      <c r="AF20" s="190"/>
      <c r="AG20" s="190"/>
      <c r="AH20" s="191"/>
      <c r="AI20" s="199"/>
      <c r="AJ20" s="200"/>
      <c r="AK20" s="35"/>
      <c r="AL20" s="35"/>
      <c r="AM20" s="35"/>
    </row>
    <row r="21" spans="1:41" ht="13.5" customHeight="1">
      <c r="A21" s="35"/>
      <c r="B21" s="35"/>
      <c r="C21" s="35"/>
      <c r="D21" s="186"/>
      <c r="E21" s="187"/>
      <c r="F21" s="187"/>
      <c r="G21" s="187"/>
      <c r="H21" s="187"/>
      <c r="I21" s="187"/>
      <c r="J21" s="187"/>
      <c r="K21" s="187"/>
      <c r="L21" s="187"/>
      <c r="M21" s="187"/>
      <c r="N21" s="187"/>
      <c r="O21" s="187"/>
      <c r="P21" s="187"/>
      <c r="Q21" s="187"/>
      <c r="R21" s="188"/>
      <c r="S21" s="197"/>
      <c r="T21" s="198"/>
      <c r="U21" s="192"/>
      <c r="V21" s="193"/>
      <c r="W21" s="193"/>
      <c r="X21" s="193"/>
      <c r="Y21" s="193"/>
      <c r="Z21" s="193"/>
      <c r="AA21" s="193"/>
      <c r="AB21" s="193"/>
      <c r="AC21" s="193"/>
      <c r="AD21" s="193"/>
      <c r="AE21" s="193"/>
      <c r="AF21" s="193"/>
      <c r="AG21" s="193"/>
      <c r="AH21" s="194"/>
      <c r="AI21" s="201"/>
      <c r="AJ21" s="202"/>
      <c r="AK21" s="35"/>
      <c r="AL21" s="35"/>
      <c r="AM21" s="35"/>
    </row>
    <row r="22" spans="1:41" ht="13.5" customHeight="1">
      <c r="A22" s="35"/>
      <c r="B22" s="35"/>
      <c r="C22" s="35"/>
      <c r="D22" s="189" t="s">
        <v>58</v>
      </c>
      <c r="E22" s="190"/>
      <c r="F22" s="190"/>
      <c r="G22" s="190"/>
      <c r="H22" s="190"/>
      <c r="I22" s="190"/>
      <c r="J22" s="190"/>
      <c r="K22" s="190"/>
      <c r="L22" s="190"/>
      <c r="M22" s="190"/>
      <c r="N22" s="190"/>
      <c r="O22" s="190"/>
      <c r="P22" s="190"/>
      <c r="Q22" s="190"/>
      <c r="R22" s="191"/>
      <c r="S22" s="199"/>
      <c r="T22" s="200"/>
      <c r="U22" s="189" t="s">
        <v>59</v>
      </c>
      <c r="V22" s="190"/>
      <c r="W22" s="190"/>
      <c r="X22" s="190"/>
      <c r="Y22" s="190"/>
      <c r="Z22" s="190"/>
      <c r="AA22" s="190"/>
      <c r="AB22" s="190"/>
      <c r="AC22" s="190"/>
      <c r="AD22" s="190"/>
      <c r="AE22" s="190"/>
      <c r="AF22" s="190"/>
      <c r="AG22" s="190"/>
      <c r="AH22" s="191"/>
      <c r="AI22" s="199"/>
      <c r="AJ22" s="200"/>
      <c r="AK22" s="35"/>
      <c r="AL22" s="35"/>
      <c r="AM22" s="35"/>
    </row>
    <row r="23" spans="1:41" ht="13.5" customHeight="1">
      <c r="A23" s="35"/>
      <c r="B23" s="35"/>
      <c r="C23" s="35"/>
      <c r="D23" s="192"/>
      <c r="E23" s="193"/>
      <c r="F23" s="193"/>
      <c r="G23" s="193"/>
      <c r="H23" s="193"/>
      <c r="I23" s="193"/>
      <c r="J23" s="193"/>
      <c r="K23" s="193"/>
      <c r="L23" s="193"/>
      <c r="M23" s="193"/>
      <c r="N23" s="193"/>
      <c r="O23" s="193"/>
      <c r="P23" s="193"/>
      <c r="Q23" s="193"/>
      <c r="R23" s="194"/>
      <c r="S23" s="201"/>
      <c r="T23" s="202"/>
      <c r="U23" s="192"/>
      <c r="V23" s="193"/>
      <c r="W23" s="193"/>
      <c r="X23" s="193"/>
      <c r="Y23" s="193"/>
      <c r="Z23" s="193"/>
      <c r="AA23" s="193"/>
      <c r="AB23" s="193"/>
      <c r="AC23" s="193"/>
      <c r="AD23" s="193"/>
      <c r="AE23" s="193"/>
      <c r="AF23" s="193"/>
      <c r="AG23" s="193"/>
      <c r="AH23" s="194"/>
      <c r="AI23" s="201"/>
      <c r="AJ23" s="202"/>
      <c r="AK23" s="35"/>
      <c r="AL23" s="35"/>
      <c r="AM23" s="35"/>
    </row>
    <row r="24" spans="1:41" ht="13.5" customHeight="1">
      <c r="A24" s="35"/>
      <c r="B24" s="35"/>
      <c r="C24" s="35"/>
      <c r="D24" s="189" t="s">
        <v>60</v>
      </c>
      <c r="E24" s="190"/>
      <c r="F24" s="190"/>
      <c r="G24" s="190"/>
      <c r="H24" s="190"/>
      <c r="I24" s="190"/>
      <c r="J24" s="190"/>
      <c r="K24" s="190"/>
      <c r="L24" s="190"/>
      <c r="M24" s="190"/>
      <c r="N24" s="190"/>
      <c r="O24" s="190"/>
      <c r="P24" s="190"/>
      <c r="Q24" s="190"/>
      <c r="R24" s="191"/>
      <c r="S24" s="199"/>
      <c r="T24" s="200"/>
      <c r="U24" s="189" t="s">
        <v>39</v>
      </c>
      <c r="V24" s="190"/>
      <c r="W24" s="190"/>
      <c r="X24" s="190"/>
      <c r="Y24" s="190"/>
      <c r="Z24" s="190"/>
      <c r="AA24" s="190"/>
      <c r="AB24" s="190"/>
      <c r="AC24" s="190"/>
      <c r="AD24" s="190"/>
      <c r="AE24" s="190"/>
      <c r="AF24" s="190"/>
      <c r="AG24" s="190"/>
      <c r="AH24" s="191"/>
      <c r="AI24" s="199"/>
      <c r="AJ24" s="200"/>
      <c r="AK24" s="35"/>
      <c r="AL24" s="35"/>
      <c r="AM24" s="35"/>
      <c r="AO24" s="35"/>
    </row>
    <row r="25" spans="1:41" ht="13.5" customHeight="1">
      <c r="A25" s="35"/>
      <c r="B25" s="35"/>
      <c r="C25" s="35"/>
      <c r="D25" s="192"/>
      <c r="E25" s="193"/>
      <c r="F25" s="193"/>
      <c r="G25" s="193"/>
      <c r="H25" s="193"/>
      <c r="I25" s="193"/>
      <c r="J25" s="193"/>
      <c r="K25" s="193"/>
      <c r="L25" s="193"/>
      <c r="M25" s="193"/>
      <c r="N25" s="193"/>
      <c r="O25" s="193"/>
      <c r="P25" s="193"/>
      <c r="Q25" s="193"/>
      <c r="R25" s="194"/>
      <c r="S25" s="201"/>
      <c r="T25" s="202"/>
      <c r="U25" s="192"/>
      <c r="V25" s="193"/>
      <c r="W25" s="193"/>
      <c r="X25" s="193"/>
      <c r="Y25" s="193"/>
      <c r="Z25" s="193"/>
      <c r="AA25" s="193"/>
      <c r="AB25" s="193"/>
      <c r="AC25" s="193"/>
      <c r="AD25" s="193"/>
      <c r="AE25" s="193"/>
      <c r="AF25" s="193"/>
      <c r="AG25" s="193"/>
      <c r="AH25" s="194"/>
      <c r="AI25" s="201"/>
      <c r="AJ25" s="202"/>
      <c r="AK25" s="35"/>
      <c r="AL25" s="35"/>
      <c r="AM25" s="35"/>
      <c r="AO25" s="35"/>
    </row>
    <row r="26" spans="1:41" ht="14.25">
      <c r="A26" s="35"/>
      <c r="B26" s="35"/>
      <c r="C26" s="35"/>
      <c r="D26" s="189" t="s">
        <v>61</v>
      </c>
      <c r="E26" s="190"/>
      <c r="F26" s="190"/>
      <c r="G26" s="190"/>
      <c r="H26" s="190"/>
      <c r="I26" s="190"/>
      <c r="J26" s="190"/>
      <c r="K26" s="190"/>
      <c r="L26" s="190"/>
      <c r="M26" s="190"/>
      <c r="N26" s="190"/>
      <c r="O26" s="190"/>
      <c r="P26" s="190"/>
      <c r="Q26" s="190"/>
      <c r="R26" s="191"/>
      <c r="S26" s="199"/>
      <c r="T26" s="200"/>
      <c r="U26" s="50"/>
      <c r="V26" s="50"/>
      <c r="W26" s="50"/>
      <c r="X26" s="50"/>
      <c r="Y26" s="50"/>
      <c r="Z26" s="50"/>
      <c r="AA26" s="50"/>
      <c r="AB26" s="50"/>
      <c r="AC26" s="50"/>
      <c r="AD26" s="50"/>
      <c r="AE26" s="50"/>
      <c r="AF26" s="50"/>
      <c r="AG26" s="51"/>
      <c r="AH26" s="51"/>
      <c r="AI26" s="35"/>
      <c r="AJ26" s="35"/>
      <c r="AK26" s="35"/>
    </row>
    <row r="27" spans="1:41" ht="14.25">
      <c r="A27" s="35"/>
      <c r="B27" s="35"/>
      <c r="C27" s="35"/>
      <c r="D27" s="192"/>
      <c r="E27" s="193"/>
      <c r="F27" s="193"/>
      <c r="G27" s="193"/>
      <c r="H27" s="193"/>
      <c r="I27" s="193"/>
      <c r="J27" s="193"/>
      <c r="K27" s="193"/>
      <c r="L27" s="193"/>
      <c r="M27" s="193"/>
      <c r="N27" s="193"/>
      <c r="O27" s="193"/>
      <c r="P27" s="193"/>
      <c r="Q27" s="193"/>
      <c r="R27" s="194"/>
      <c r="S27" s="201"/>
      <c r="T27" s="202"/>
      <c r="U27" s="50"/>
      <c r="V27" s="50"/>
      <c r="W27" s="50"/>
      <c r="X27" s="50"/>
      <c r="Y27" s="50"/>
      <c r="Z27" s="50"/>
      <c r="AA27" s="50"/>
      <c r="AB27" s="50"/>
      <c r="AC27" s="50"/>
      <c r="AD27" s="50"/>
      <c r="AE27" s="50"/>
      <c r="AF27" s="50"/>
      <c r="AG27" s="51"/>
      <c r="AH27" s="51"/>
      <c r="AI27" s="35"/>
      <c r="AJ27" s="35"/>
      <c r="AK27" s="35"/>
    </row>
    <row r="28" spans="1:41" s="54" customFormat="1" ht="14.25">
      <c r="A28" s="40"/>
      <c r="B28" s="40"/>
      <c r="C28" s="40"/>
      <c r="D28" s="40"/>
      <c r="E28" s="52"/>
      <c r="F28" s="52"/>
      <c r="G28" s="52"/>
      <c r="H28" s="52"/>
      <c r="I28" s="52"/>
      <c r="J28" s="52"/>
      <c r="K28" s="52"/>
      <c r="L28" s="52"/>
      <c r="M28" s="52"/>
      <c r="N28" s="52"/>
      <c r="O28" s="52"/>
      <c r="P28" s="52"/>
      <c r="Q28" s="52"/>
      <c r="R28" s="51"/>
      <c r="S28" s="51"/>
      <c r="T28" s="53"/>
      <c r="U28" s="53"/>
      <c r="V28" s="53"/>
      <c r="W28" s="53"/>
      <c r="X28" s="53"/>
      <c r="Y28" s="53"/>
      <c r="Z28" s="53"/>
      <c r="AA28" s="53"/>
      <c r="AB28" s="53"/>
      <c r="AC28" s="53"/>
      <c r="AD28" s="53"/>
      <c r="AE28" s="53"/>
      <c r="AF28" s="51"/>
      <c r="AG28" s="51"/>
      <c r="AH28" s="40"/>
      <c r="AI28" s="40"/>
      <c r="AJ28" s="40"/>
    </row>
    <row r="29" spans="1:41" s="54" customFormat="1" ht="14.25">
      <c r="A29" s="40"/>
      <c r="B29" s="40"/>
      <c r="C29" s="40"/>
      <c r="D29" s="40"/>
      <c r="E29" s="52"/>
      <c r="F29" s="52"/>
      <c r="G29" s="52"/>
      <c r="H29" s="52"/>
      <c r="I29" s="52"/>
      <c r="J29" s="52"/>
      <c r="K29" s="52"/>
      <c r="L29" s="52"/>
      <c r="M29" s="52"/>
      <c r="N29" s="52"/>
      <c r="O29" s="52"/>
      <c r="P29" s="52"/>
      <c r="Q29" s="52"/>
      <c r="R29" s="51"/>
      <c r="S29" s="51"/>
      <c r="T29" s="53"/>
      <c r="U29" s="53"/>
      <c r="V29" s="53"/>
      <c r="W29" s="53"/>
      <c r="X29" s="53"/>
      <c r="Y29" s="53"/>
      <c r="Z29" s="53"/>
      <c r="AA29" s="53"/>
      <c r="AB29" s="53"/>
      <c r="AC29" s="53"/>
      <c r="AD29" s="53"/>
      <c r="AE29" s="53"/>
      <c r="AF29" s="51"/>
      <c r="AG29" s="51"/>
      <c r="AH29" s="40"/>
      <c r="AI29" s="40"/>
      <c r="AJ29" s="40"/>
    </row>
    <row r="30" spans="1:41" s="58" customFormat="1" ht="12">
      <c r="A30" s="57"/>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row>
    <row r="31" spans="1:41" s="58" customFormat="1" ht="12"/>
    <row r="32" spans="1:41">
      <c r="A32" s="36" t="s">
        <v>62</v>
      </c>
    </row>
    <row r="33" spans="1:38" ht="11.25" customHeight="1">
      <c r="L33" s="59" t="s">
        <v>63</v>
      </c>
      <c r="M33" s="59"/>
    </row>
    <row r="34" spans="1:38" ht="22.5" customHeight="1">
      <c r="A34" s="203" t="s">
        <v>64</v>
      </c>
      <c r="B34" s="203"/>
      <c r="C34" s="203"/>
      <c r="D34" s="203"/>
      <c r="E34" s="203"/>
      <c r="F34" s="203"/>
      <c r="G34" s="203"/>
      <c r="H34" s="203"/>
      <c r="I34" s="203"/>
      <c r="J34" s="203"/>
      <c r="K34" s="60" t="s">
        <v>65</v>
      </c>
      <c r="L34" s="203" t="s">
        <v>66</v>
      </c>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row>
    <row r="35" spans="1:38" ht="53.25" customHeight="1">
      <c r="A35" s="204" t="s">
        <v>51</v>
      </c>
      <c r="B35" s="204"/>
      <c r="C35" s="204"/>
      <c r="D35" s="204"/>
      <c r="E35" s="204"/>
      <c r="F35" s="204"/>
      <c r="G35" s="204"/>
      <c r="H35" s="204"/>
      <c r="I35" s="204"/>
      <c r="J35" s="204"/>
      <c r="K35" s="61" t="s">
        <v>0</v>
      </c>
      <c r="L35" s="205" t="s">
        <v>67</v>
      </c>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row>
    <row r="36" spans="1:38" ht="96.75" hidden="1" customHeight="1">
      <c r="A36" s="206" t="s">
        <v>68</v>
      </c>
      <c r="B36" s="206"/>
      <c r="C36" s="206"/>
      <c r="D36" s="206"/>
      <c r="E36" s="206"/>
      <c r="F36" s="206"/>
      <c r="G36" s="206"/>
      <c r="H36" s="206"/>
      <c r="I36" s="206"/>
      <c r="J36" s="206"/>
      <c r="K36" s="61" t="s">
        <v>0</v>
      </c>
      <c r="L36" s="207" t="s">
        <v>69</v>
      </c>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row>
    <row r="37" spans="1:38" ht="12" customHeight="1">
      <c r="A37" s="204" t="s">
        <v>54</v>
      </c>
      <c r="B37" s="204"/>
      <c r="C37" s="204"/>
      <c r="D37" s="204"/>
      <c r="E37" s="204"/>
      <c r="F37" s="204"/>
      <c r="G37" s="204"/>
      <c r="H37" s="204"/>
      <c r="I37" s="204"/>
      <c r="J37" s="204"/>
      <c r="K37" s="61" t="s">
        <v>70</v>
      </c>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row>
    <row r="38" spans="1:38" ht="47.25" customHeight="1">
      <c r="A38" s="204" t="s">
        <v>71</v>
      </c>
      <c r="B38" s="204"/>
      <c r="C38" s="204"/>
      <c r="D38" s="204"/>
      <c r="E38" s="204"/>
      <c r="F38" s="204"/>
      <c r="G38" s="204"/>
      <c r="H38" s="204"/>
      <c r="I38" s="204"/>
      <c r="J38" s="204"/>
      <c r="K38" s="61" t="s">
        <v>70</v>
      </c>
      <c r="L38" s="205" t="s">
        <v>72</v>
      </c>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row>
    <row r="39" spans="1:38" ht="21.75" customHeight="1">
      <c r="A39" s="204" t="s">
        <v>73</v>
      </c>
      <c r="B39" s="204"/>
      <c r="C39" s="204"/>
      <c r="D39" s="204"/>
      <c r="E39" s="204"/>
      <c r="F39" s="204"/>
      <c r="G39" s="204"/>
      <c r="H39" s="204"/>
      <c r="I39" s="204"/>
      <c r="J39" s="204"/>
      <c r="K39" s="61" t="s">
        <v>70</v>
      </c>
      <c r="L39" s="205" t="s">
        <v>74</v>
      </c>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row>
    <row r="40" spans="1:38" ht="21" customHeight="1">
      <c r="A40" s="204" t="s">
        <v>75</v>
      </c>
      <c r="B40" s="204"/>
      <c r="C40" s="204"/>
      <c r="D40" s="204"/>
      <c r="E40" s="204"/>
      <c r="F40" s="204"/>
      <c r="G40" s="204"/>
      <c r="H40" s="204"/>
      <c r="I40" s="204"/>
      <c r="J40" s="204"/>
      <c r="K40" s="61" t="s">
        <v>70</v>
      </c>
      <c r="L40" s="205" t="s">
        <v>76</v>
      </c>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row>
    <row r="41" spans="1:38" ht="82.5" customHeight="1">
      <c r="A41" s="204" t="s">
        <v>50</v>
      </c>
      <c r="B41" s="204"/>
      <c r="C41" s="204"/>
      <c r="D41" s="204"/>
      <c r="E41" s="204"/>
      <c r="F41" s="204"/>
      <c r="G41" s="204"/>
      <c r="H41" s="204"/>
      <c r="I41" s="204"/>
      <c r="J41" s="204"/>
      <c r="K41" s="61" t="s">
        <v>0</v>
      </c>
      <c r="L41" s="205" t="s">
        <v>195</v>
      </c>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row>
    <row r="42" spans="1:38" ht="117.75" customHeight="1">
      <c r="A42" s="204"/>
      <c r="B42" s="204"/>
      <c r="C42" s="204"/>
      <c r="D42" s="204"/>
      <c r="E42" s="204"/>
      <c r="F42" s="204"/>
      <c r="G42" s="204"/>
      <c r="H42" s="204"/>
      <c r="I42" s="204"/>
      <c r="J42" s="204"/>
      <c r="K42" s="61" t="s">
        <v>0</v>
      </c>
      <c r="L42" s="205" t="s">
        <v>77</v>
      </c>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row>
    <row r="43" spans="1:38" ht="104.25" customHeight="1">
      <c r="A43" s="204" t="s">
        <v>53</v>
      </c>
      <c r="B43" s="204"/>
      <c r="C43" s="204"/>
      <c r="D43" s="204"/>
      <c r="E43" s="204"/>
      <c r="F43" s="204"/>
      <c r="G43" s="204"/>
      <c r="H43" s="204"/>
      <c r="I43" s="204"/>
      <c r="J43" s="204"/>
      <c r="K43" s="61" t="s">
        <v>70</v>
      </c>
      <c r="L43" s="205" t="s">
        <v>78</v>
      </c>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row>
    <row r="44" spans="1:38" ht="11.25" customHeight="1">
      <c r="A44" s="204" t="s">
        <v>55</v>
      </c>
      <c r="B44" s="204"/>
      <c r="C44" s="204"/>
      <c r="D44" s="204"/>
      <c r="E44" s="204"/>
      <c r="F44" s="204"/>
      <c r="G44" s="204"/>
      <c r="H44" s="204"/>
      <c r="I44" s="204"/>
      <c r="J44" s="204"/>
      <c r="K44" s="61" t="s">
        <v>70</v>
      </c>
      <c r="L44" s="205" t="s">
        <v>79</v>
      </c>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row>
    <row r="45" spans="1:38" ht="32.25" customHeight="1">
      <c r="A45" s="204" t="s">
        <v>80</v>
      </c>
      <c r="B45" s="204"/>
      <c r="C45" s="204"/>
      <c r="D45" s="204"/>
      <c r="E45" s="204"/>
      <c r="F45" s="204"/>
      <c r="G45" s="204"/>
      <c r="H45" s="204"/>
      <c r="I45" s="204"/>
      <c r="J45" s="204"/>
      <c r="K45" s="61" t="s">
        <v>70</v>
      </c>
      <c r="L45" s="205" t="s">
        <v>81</v>
      </c>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row>
    <row r="46" spans="1:38" ht="12" customHeight="1">
      <c r="A46" s="204" t="s">
        <v>59</v>
      </c>
      <c r="B46" s="204"/>
      <c r="C46" s="204"/>
      <c r="D46" s="204"/>
      <c r="E46" s="204"/>
      <c r="F46" s="204"/>
      <c r="G46" s="204"/>
      <c r="H46" s="204"/>
      <c r="I46" s="204"/>
      <c r="J46" s="204"/>
      <c r="K46" s="61" t="s">
        <v>70</v>
      </c>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row>
    <row r="47" spans="1:38" ht="11.25" customHeight="1">
      <c r="A47" s="204" t="s">
        <v>39</v>
      </c>
      <c r="B47" s="204"/>
      <c r="C47" s="204"/>
      <c r="D47" s="204"/>
      <c r="E47" s="204"/>
      <c r="F47" s="204"/>
      <c r="G47" s="204"/>
      <c r="H47" s="204"/>
      <c r="I47" s="204"/>
      <c r="J47" s="204"/>
      <c r="K47" s="61" t="s">
        <v>70</v>
      </c>
      <c r="L47" s="205" t="s">
        <v>82</v>
      </c>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row>
    <row r="48" spans="1:38">
      <c r="L48" s="59" t="s">
        <v>83</v>
      </c>
    </row>
  </sheetData>
  <mergeCells count="62">
    <mergeCell ref="A45:J45"/>
    <mergeCell ref="L45:AL45"/>
    <mergeCell ref="A46:J46"/>
    <mergeCell ref="L46:AL46"/>
    <mergeCell ref="A47:J47"/>
    <mergeCell ref="L47:AL47"/>
    <mergeCell ref="A37:J37"/>
    <mergeCell ref="L37:AL37"/>
    <mergeCell ref="A44:J44"/>
    <mergeCell ref="L44:AL44"/>
    <mergeCell ref="A38:J38"/>
    <mergeCell ref="L38:AL38"/>
    <mergeCell ref="A39:J39"/>
    <mergeCell ref="L39:AL39"/>
    <mergeCell ref="A40:J40"/>
    <mergeCell ref="L40:AL40"/>
    <mergeCell ref="A41:J42"/>
    <mergeCell ref="L41:AL41"/>
    <mergeCell ref="L42:AL42"/>
    <mergeCell ref="A43:J43"/>
    <mergeCell ref="L43:AL43"/>
    <mergeCell ref="A34:J34"/>
    <mergeCell ref="L34:AL34"/>
    <mergeCell ref="A35:J35"/>
    <mergeCell ref="L35:AL35"/>
    <mergeCell ref="A36:J36"/>
    <mergeCell ref="L36:AL36"/>
    <mergeCell ref="S24:T25"/>
    <mergeCell ref="AI24:AJ25"/>
    <mergeCell ref="S26:T27"/>
    <mergeCell ref="D24:R25"/>
    <mergeCell ref="D26:R27"/>
    <mergeCell ref="U24:AH25"/>
    <mergeCell ref="S20:T21"/>
    <mergeCell ref="AI20:AJ21"/>
    <mergeCell ref="S22:T23"/>
    <mergeCell ref="AI22:AJ23"/>
    <mergeCell ref="D20:R21"/>
    <mergeCell ref="D22:R23"/>
    <mergeCell ref="U20:AH21"/>
    <mergeCell ref="U22:AH23"/>
    <mergeCell ref="S18:T19"/>
    <mergeCell ref="AI18:AJ19"/>
    <mergeCell ref="D16:R17"/>
    <mergeCell ref="D18:R19"/>
    <mergeCell ref="U16:AH17"/>
    <mergeCell ref="U18:AH19"/>
    <mergeCell ref="S14:T15"/>
    <mergeCell ref="AI14:AJ15"/>
    <mergeCell ref="D14:R15"/>
    <mergeCell ref="U14:AH15"/>
    <mergeCell ref="S16:T17"/>
    <mergeCell ref="AI16:AJ17"/>
    <mergeCell ref="E4:AG4"/>
    <mergeCell ref="S10:T11"/>
    <mergeCell ref="AI10:AJ11"/>
    <mergeCell ref="D10:R11"/>
    <mergeCell ref="D12:R13"/>
    <mergeCell ref="U10:AH11"/>
    <mergeCell ref="U12:AH13"/>
    <mergeCell ref="S12:T13"/>
    <mergeCell ref="AI12:AJ13"/>
  </mergeCells>
  <phoneticPr fontId="1"/>
  <dataValidations count="1">
    <dataValidation type="list" allowBlank="1" showInputMessage="1" showErrorMessage="1" sqref="S12:T19 JQ12:JR19 TM12:TN19 ADI12:ADJ19 ANE12:ANF19 AXA12:AXB19 BGW12:BGX19 BQS12:BQT19 CAO12:CAP19 CKK12:CKL19 CUG12:CUH19 DEC12:DED19 DNY12:DNZ19 DXU12:DXV19 EHQ12:EHR19 ERM12:ERN19 FBI12:FBJ19 FLE12:FLF19 FVA12:FVB19 GEW12:GEX19 GOS12:GOT19 GYO12:GYP19 HIK12:HIL19 HSG12:HSH19 ICC12:ICD19 ILY12:ILZ19 IVU12:IVV19 JFQ12:JFR19 JPM12:JPN19 JZI12:JZJ19 KJE12:KJF19 KTA12:KTB19 LCW12:LCX19 LMS12:LMT19 LWO12:LWP19 MGK12:MGL19 MQG12:MQH19 NAC12:NAD19 NJY12:NJZ19 NTU12:NTV19 ODQ12:ODR19 ONM12:ONN19 OXI12:OXJ19 PHE12:PHF19 PRA12:PRB19 QAW12:QAX19 QKS12:QKT19 QUO12:QUP19 REK12:REL19 ROG12:ROH19 RYC12:RYD19 SHY12:SHZ19 SRU12:SRV19 TBQ12:TBR19 TLM12:TLN19 TVI12:TVJ19 UFE12:UFF19 UPA12:UPB19 UYW12:UYX19 VIS12:VIT19 VSO12:VSP19 WCK12:WCL19 WMG12:WMH19 WWC12:WWD19 R65540:S65547 JN65540:JO65547 TJ65540:TK65547 ADF65540:ADG65547 ANB65540:ANC65547 AWX65540:AWY65547 BGT65540:BGU65547 BQP65540:BQQ65547 CAL65540:CAM65547 CKH65540:CKI65547 CUD65540:CUE65547 DDZ65540:DEA65547 DNV65540:DNW65547 DXR65540:DXS65547 EHN65540:EHO65547 ERJ65540:ERK65547 FBF65540:FBG65547 FLB65540:FLC65547 FUX65540:FUY65547 GET65540:GEU65547 GOP65540:GOQ65547 GYL65540:GYM65547 HIH65540:HII65547 HSD65540:HSE65547 IBZ65540:ICA65547 ILV65540:ILW65547 IVR65540:IVS65547 JFN65540:JFO65547 JPJ65540:JPK65547 JZF65540:JZG65547 KJB65540:KJC65547 KSX65540:KSY65547 LCT65540:LCU65547 LMP65540:LMQ65547 LWL65540:LWM65547 MGH65540:MGI65547 MQD65540:MQE65547 MZZ65540:NAA65547 NJV65540:NJW65547 NTR65540:NTS65547 ODN65540:ODO65547 ONJ65540:ONK65547 OXF65540:OXG65547 PHB65540:PHC65547 PQX65540:PQY65547 QAT65540:QAU65547 QKP65540:QKQ65547 QUL65540:QUM65547 REH65540:REI65547 ROD65540:ROE65547 RXZ65540:RYA65547 SHV65540:SHW65547 SRR65540:SRS65547 TBN65540:TBO65547 TLJ65540:TLK65547 TVF65540:TVG65547 UFB65540:UFC65547 UOX65540:UOY65547 UYT65540:UYU65547 VIP65540:VIQ65547 VSL65540:VSM65547 WCH65540:WCI65547 WMD65540:WME65547 WVZ65540:WWA65547 R131076:S131083 JN131076:JO131083 TJ131076:TK131083 ADF131076:ADG131083 ANB131076:ANC131083 AWX131076:AWY131083 BGT131076:BGU131083 BQP131076:BQQ131083 CAL131076:CAM131083 CKH131076:CKI131083 CUD131076:CUE131083 DDZ131076:DEA131083 DNV131076:DNW131083 DXR131076:DXS131083 EHN131076:EHO131083 ERJ131076:ERK131083 FBF131076:FBG131083 FLB131076:FLC131083 FUX131076:FUY131083 GET131076:GEU131083 GOP131076:GOQ131083 GYL131076:GYM131083 HIH131076:HII131083 HSD131076:HSE131083 IBZ131076:ICA131083 ILV131076:ILW131083 IVR131076:IVS131083 JFN131076:JFO131083 JPJ131076:JPK131083 JZF131076:JZG131083 KJB131076:KJC131083 KSX131076:KSY131083 LCT131076:LCU131083 LMP131076:LMQ131083 LWL131076:LWM131083 MGH131076:MGI131083 MQD131076:MQE131083 MZZ131076:NAA131083 NJV131076:NJW131083 NTR131076:NTS131083 ODN131076:ODO131083 ONJ131076:ONK131083 OXF131076:OXG131083 PHB131076:PHC131083 PQX131076:PQY131083 QAT131076:QAU131083 QKP131076:QKQ131083 QUL131076:QUM131083 REH131076:REI131083 ROD131076:ROE131083 RXZ131076:RYA131083 SHV131076:SHW131083 SRR131076:SRS131083 TBN131076:TBO131083 TLJ131076:TLK131083 TVF131076:TVG131083 UFB131076:UFC131083 UOX131076:UOY131083 UYT131076:UYU131083 VIP131076:VIQ131083 VSL131076:VSM131083 WCH131076:WCI131083 WMD131076:WME131083 WVZ131076:WWA131083 R196612:S196619 JN196612:JO196619 TJ196612:TK196619 ADF196612:ADG196619 ANB196612:ANC196619 AWX196612:AWY196619 BGT196612:BGU196619 BQP196612:BQQ196619 CAL196612:CAM196619 CKH196612:CKI196619 CUD196612:CUE196619 DDZ196612:DEA196619 DNV196612:DNW196619 DXR196612:DXS196619 EHN196612:EHO196619 ERJ196612:ERK196619 FBF196612:FBG196619 FLB196612:FLC196619 FUX196612:FUY196619 GET196612:GEU196619 GOP196612:GOQ196619 GYL196612:GYM196619 HIH196612:HII196619 HSD196612:HSE196619 IBZ196612:ICA196619 ILV196612:ILW196619 IVR196612:IVS196619 JFN196612:JFO196619 JPJ196612:JPK196619 JZF196612:JZG196619 KJB196612:KJC196619 KSX196612:KSY196619 LCT196612:LCU196619 LMP196612:LMQ196619 LWL196612:LWM196619 MGH196612:MGI196619 MQD196612:MQE196619 MZZ196612:NAA196619 NJV196612:NJW196619 NTR196612:NTS196619 ODN196612:ODO196619 ONJ196612:ONK196619 OXF196612:OXG196619 PHB196612:PHC196619 PQX196612:PQY196619 QAT196612:QAU196619 QKP196612:QKQ196619 QUL196612:QUM196619 REH196612:REI196619 ROD196612:ROE196619 RXZ196612:RYA196619 SHV196612:SHW196619 SRR196612:SRS196619 TBN196612:TBO196619 TLJ196612:TLK196619 TVF196612:TVG196619 UFB196612:UFC196619 UOX196612:UOY196619 UYT196612:UYU196619 VIP196612:VIQ196619 VSL196612:VSM196619 WCH196612:WCI196619 WMD196612:WME196619 WVZ196612:WWA196619 R262148:S262155 JN262148:JO262155 TJ262148:TK262155 ADF262148:ADG262155 ANB262148:ANC262155 AWX262148:AWY262155 BGT262148:BGU262155 BQP262148:BQQ262155 CAL262148:CAM262155 CKH262148:CKI262155 CUD262148:CUE262155 DDZ262148:DEA262155 DNV262148:DNW262155 DXR262148:DXS262155 EHN262148:EHO262155 ERJ262148:ERK262155 FBF262148:FBG262155 FLB262148:FLC262155 FUX262148:FUY262155 GET262148:GEU262155 GOP262148:GOQ262155 GYL262148:GYM262155 HIH262148:HII262155 HSD262148:HSE262155 IBZ262148:ICA262155 ILV262148:ILW262155 IVR262148:IVS262155 JFN262148:JFO262155 JPJ262148:JPK262155 JZF262148:JZG262155 KJB262148:KJC262155 KSX262148:KSY262155 LCT262148:LCU262155 LMP262148:LMQ262155 LWL262148:LWM262155 MGH262148:MGI262155 MQD262148:MQE262155 MZZ262148:NAA262155 NJV262148:NJW262155 NTR262148:NTS262155 ODN262148:ODO262155 ONJ262148:ONK262155 OXF262148:OXG262155 PHB262148:PHC262155 PQX262148:PQY262155 QAT262148:QAU262155 QKP262148:QKQ262155 QUL262148:QUM262155 REH262148:REI262155 ROD262148:ROE262155 RXZ262148:RYA262155 SHV262148:SHW262155 SRR262148:SRS262155 TBN262148:TBO262155 TLJ262148:TLK262155 TVF262148:TVG262155 UFB262148:UFC262155 UOX262148:UOY262155 UYT262148:UYU262155 VIP262148:VIQ262155 VSL262148:VSM262155 WCH262148:WCI262155 WMD262148:WME262155 WVZ262148:WWA262155 R327684:S327691 JN327684:JO327691 TJ327684:TK327691 ADF327684:ADG327691 ANB327684:ANC327691 AWX327684:AWY327691 BGT327684:BGU327691 BQP327684:BQQ327691 CAL327684:CAM327691 CKH327684:CKI327691 CUD327684:CUE327691 DDZ327684:DEA327691 DNV327684:DNW327691 DXR327684:DXS327691 EHN327684:EHO327691 ERJ327684:ERK327691 FBF327684:FBG327691 FLB327684:FLC327691 FUX327684:FUY327691 GET327684:GEU327691 GOP327684:GOQ327691 GYL327684:GYM327691 HIH327684:HII327691 HSD327684:HSE327691 IBZ327684:ICA327691 ILV327684:ILW327691 IVR327684:IVS327691 JFN327684:JFO327691 JPJ327684:JPK327691 JZF327684:JZG327691 KJB327684:KJC327691 KSX327684:KSY327691 LCT327684:LCU327691 LMP327684:LMQ327691 LWL327684:LWM327691 MGH327684:MGI327691 MQD327684:MQE327691 MZZ327684:NAA327691 NJV327684:NJW327691 NTR327684:NTS327691 ODN327684:ODO327691 ONJ327684:ONK327691 OXF327684:OXG327691 PHB327684:PHC327691 PQX327684:PQY327691 QAT327684:QAU327691 QKP327684:QKQ327691 QUL327684:QUM327691 REH327684:REI327691 ROD327684:ROE327691 RXZ327684:RYA327691 SHV327684:SHW327691 SRR327684:SRS327691 TBN327684:TBO327691 TLJ327684:TLK327691 TVF327684:TVG327691 UFB327684:UFC327691 UOX327684:UOY327691 UYT327684:UYU327691 VIP327684:VIQ327691 VSL327684:VSM327691 WCH327684:WCI327691 WMD327684:WME327691 WVZ327684:WWA327691 R393220:S393227 JN393220:JO393227 TJ393220:TK393227 ADF393220:ADG393227 ANB393220:ANC393227 AWX393220:AWY393227 BGT393220:BGU393227 BQP393220:BQQ393227 CAL393220:CAM393227 CKH393220:CKI393227 CUD393220:CUE393227 DDZ393220:DEA393227 DNV393220:DNW393227 DXR393220:DXS393227 EHN393220:EHO393227 ERJ393220:ERK393227 FBF393220:FBG393227 FLB393220:FLC393227 FUX393220:FUY393227 GET393220:GEU393227 GOP393220:GOQ393227 GYL393220:GYM393227 HIH393220:HII393227 HSD393220:HSE393227 IBZ393220:ICA393227 ILV393220:ILW393227 IVR393220:IVS393227 JFN393220:JFO393227 JPJ393220:JPK393227 JZF393220:JZG393227 KJB393220:KJC393227 KSX393220:KSY393227 LCT393220:LCU393227 LMP393220:LMQ393227 LWL393220:LWM393227 MGH393220:MGI393227 MQD393220:MQE393227 MZZ393220:NAA393227 NJV393220:NJW393227 NTR393220:NTS393227 ODN393220:ODO393227 ONJ393220:ONK393227 OXF393220:OXG393227 PHB393220:PHC393227 PQX393220:PQY393227 QAT393220:QAU393227 QKP393220:QKQ393227 QUL393220:QUM393227 REH393220:REI393227 ROD393220:ROE393227 RXZ393220:RYA393227 SHV393220:SHW393227 SRR393220:SRS393227 TBN393220:TBO393227 TLJ393220:TLK393227 TVF393220:TVG393227 UFB393220:UFC393227 UOX393220:UOY393227 UYT393220:UYU393227 VIP393220:VIQ393227 VSL393220:VSM393227 WCH393220:WCI393227 WMD393220:WME393227 WVZ393220:WWA393227 R458756:S458763 JN458756:JO458763 TJ458756:TK458763 ADF458756:ADG458763 ANB458756:ANC458763 AWX458756:AWY458763 BGT458756:BGU458763 BQP458756:BQQ458763 CAL458756:CAM458763 CKH458756:CKI458763 CUD458756:CUE458763 DDZ458756:DEA458763 DNV458756:DNW458763 DXR458756:DXS458763 EHN458756:EHO458763 ERJ458756:ERK458763 FBF458756:FBG458763 FLB458756:FLC458763 FUX458756:FUY458763 GET458756:GEU458763 GOP458756:GOQ458763 GYL458756:GYM458763 HIH458756:HII458763 HSD458756:HSE458763 IBZ458756:ICA458763 ILV458756:ILW458763 IVR458756:IVS458763 JFN458756:JFO458763 JPJ458756:JPK458763 JZF458756:JZG458763 KJB458756:KJC458763 KSX458756:KSY458763 LCT458756:LCU458763 LMP458756:LMQ458763 LWL458756:LWM458763 MGH458756:MGI458763 MQD458756:MQE458763 MZZ458756:NAA458763 NJV458756:NJW458763 NTR458756:NTS458763 ODN458756:ODO458763 ONJ458756:ONK458763 OXF458756:OXG458763 PHB458756:PHC458763 PQX458756:PQY458763 QAT458756:QAU458763 QKP458756:QKQ458763 QUL458756:QUM458763 REH458756:REI458763 ROD458756:ROE458763 RXZ458756:RYA458763 SHV458756:SHW458763 SRR458756:SRS458763 TBN458756:TBO458763 TLJ458756:TLK458763 TVF458756:TVG458763 UFB458756:UFC458763 UOX458756:UOY458763 UYT458756:UYU458763 VIP458756:VIQ458763 VSL458756:VSM458763 WCH458756:WCI458763 WMD458756:WME458763 WVZ458756:WWA458763 R524292:S524299 JN524292:JO524299 TJ524292:TK524299 ADF524292:ADG524299 ANB524292:ANC524299 AWX524292:AWY524299 BGT524292:BGU524299 BQP524292:BQQ524299 CAL524292:CAM524299 CKH524292:CKI524299 CUD524292:CUE524299 DDZ524292:DEA524299 DNV524292:DNW524299 DXR524292:DXS524299 EHN524292:EHO524299 ERJ524292:ERK524299 FBF524292:FBG524299 FLB524292:FLC524299 FUX524292:FUY524299 GET524292:GEU524299 GOP524292:GOQ524299 GYL524292:GYM524299 HIH524292:HII524299 HSD524292:HSE524299 IBZ524292:ICA524299 ILV524292:ILW524299 IVR524292:IVS524299 JFN524292:JFO524299 JPJ524292:JPK524299 JZF524292:JZG524299 KJB524292:KJC524299 KSX524292:KSY524299 LCT524292:LCU524299 LMP524292:LMQ524299 LWL524292:LWM524299 MGH524292:MGI524299 MQD524292:MQE524299 MZZ524292:NAA524299 NJV524292:NJW524299 NTR524292:NTS524299 ODN524292:ODO524299 ONJ524292:ONK524299 OXF524292:OXG524299 PHB524292:PHC524299 PQX524292:PQY524299 QAT524292:QAU524299 QKP524292:QKQ524299 QUL524292:QUM524299 REH524292:REI524299 ROD524292:ROE524299 RXZ524292:RYA524299 SHV524292:SHW524299 SRR524292:SRS524299 TBN524292:TBO524299 TLJ524292:TLK524299 TVF524292:TVG524299 UFB524292:UFC524299 UOX524292:UOY524299 UYT524292:UYU524299 VIP524292:VIQ524299 VSL524292:VSM524299 WCH524292:WCI524299 WMD524292:WME524299 WVZ524292:WWA524299 R589828:S589835 JN589828:JO589835 TJ589828:TK589835 ADF589828:ADG589835 ANB589828:ANC589835 AWX589828:AWY589835 BGT589828:BGU589835 BQP589828:BQQ589835 CAL589828:CAM589835 CKH589828:CKI589835 CUD589828:CUE589835 DDZ589828:DEA589835 DNV589828:DNW589835 DXR589828:DXS589835 EHN589828:EHO589835 ERJ589828:ERK589835 FBF589828:FBG589835 FLB589828:FLC589835 FUX589828:FUY589835 GET589828:GEU589835 GOP589828:GOQ589835 GYL589828:GYM589835 HIH589828:HII589835 HSD589828:HSE589835 IBZ589828:ICA589835 ILV589828:ILW589835 IVR589828:IVS589835 JFN589828:JFO589835 JPJ589828:JPK589835 JZF589828:JZG589835 KJB589828:KJC589835 KSX589828:KSY589835 LCT589828:LCU589835 LMP589828:LMQ589835 LWL589828:LWM589835 MGH589828:MGI589835 MQD589828:MQE589835 MZZ589828:NAA589835 NJV589828:NJW589835 NTR589828:NTS589835 ODN589828:ODO589835 ONJ589828:ONK589835 OXF589828:OXG589835 PHB589828:PHC589835 PQX589828:PQY589835 QAT589828:QAU589835 QKP589828:QKQ589835 QUL589828:QUM589835 REH589828:REI589835 ROD589828:ROE589835 RXZ589828:RYA589835 SHV589828:SHW589835 SRR589828:SRS589835 TBN589828:TBO589835 TLJ589828:TLK589835 TVF589828:TVG589835 UFB589828:UFC589835 UOX589828:UOY589835 UYT589828:UYU589835 VIP589828:VIQ589835 VSL589828:VSM589835 WCH589828:WCI589835 WMD589828:WME589835 WVZ589828:WWA589835 R655364:S655371 JN655364:JO655371 TJ655364:TK655371 ADF655364:ADG655371 ANB655364:ANC655371 AWX655364:AWY655371 BGT655364:BGU655371 BQP655364:BQQ655371 CAL655364:CAM655371 CKH655364:CKI655371 CUD655364:CUE655371 DDZ655364:DEA655371 DNV655364:DNW655371 DXR655364:DXS655371 EHN655364:EHO655371 ERJ655364:ERK655371 FBF655364:FBG655371 FLB655364:FLC655371 FUX655364:FUY655371 GET655364:GEU655371 GOP655364:GOQ655371 GYL655364:GYM655371 HIH655364:HII655371 HSD655364:HSE655371 IBZ655364:ICA655371 ILV655364:ILW655371 IVR655364:IVS655371 JFN655364:JFO655371 JPJ655364:JPK655371 JZF655364:JZG655371 KJB655364:KJC655371 KSX655364:KSY655371 LCT655364:LCU655371 LMP655364:LMQ655371 LWL655364:LWM655371 MGH655364:MGI655371 MQD655364:MQE655371 MZZ655364:NAA655371 NJV655364:NJW655371 NTR655364:NTS655371 ODN655364:ODO655371 ONJ655364:ONK655371 OXF655364:OXG655371 PHB655364:PHC655371 PQX655364:PQY655371 QAT655364:QAU655371 QKP655364:QKQ655371 QUL655364:QUM655371 REH655364:REI655371 ROD655364:ROE655371 RXZ655364:RYA655371 SHV655364:SHW655371 SRR655364:SRS655371 TBN655364:TBO655371 TLJ655364:TLK655371 TVF655364:TVG655371 UFB655364:UFC655371 UOX655364:UOY655371 UYT655364:UYU655371 VIP655364:VIQ655371 VSL655364:VSM655371 WCH655364:WCI655371 WMD655364:WME655371 WVZ655364:WWA655371 R720900:S720907 JN720900:JO720907 TJ720900:TK720907 ADF720900:ADG720907 ANB720900:ANC720907 AWX720900:AWY720907 BGT720900:BGU720907 BQP720900:BQQ720907 CAL720900:CAM720907 CKH720900:CKI720907 CUD720900:CUE720907 DDZ720900:DEA720907 DNV720900:DNW720907 DXR720900:DXS720907 EHN720900:EHO720907 ERJ720900:ERK720907 FBF720900:FBG720907 FLB720900:FLC720907 FUX720900:FUY720907 GET720900:GEU720907 GOP720900:GOQ720907 GYL720900:GYM720907 HIH720900:HII720907 HSD720900:HSE720907 IBZ720900:ICA720907 ILV720900:ILW720907 IVR720900:IVS720907 JFN720900:JFO720907 JPJ720900:JPK720907 JZF720900:JZG720907 KJB720900:KJC720907 KSX720900:KSY720907 LCT720900:LCU720907 LMP720900:LMQ720907 LWL720900:LWM720907 MGH720900:MGI720907 MQD720900:MQE720907 MZZ720900:NAA720907 NJV720900:NJW720907 NTR720900:NTS720907 ODN720900:ODO720907 ONJ720900:ONK720907 OXF720900:OXG720907 PHB720900:PHC720907 PQX720900:PQY720907 QAT720900:QAU720907 QKP720900:QKQ720907 QUL720900:QUM720907 REH720900:REI720907 ROD720900:ROE720907 RXZ720900:RYA720907 SHV720900:SHW720907 SRR720900:SRS720907 TBN720900:TBO720907 TLJ720900:TLK720907 TVF720900:TVG720907 UFB720900:UFC720907 UOX720900:UOY720907 UYT720900:UYU720907 VIP720900:VIQ720907 VSL720900:VSM720907 WCH720900:WCI720907 WMD720900:WME720907 WVZ720900:WWA720907 R786436:S786443 JN786436:JO786443 TJ786436:TK786443 ADF786436:ADG786443 ANB786436:ANC786443 AWX786436:AWY786443 BGT786436:BGU786443 BQP786436:BQQ786443 CAL786436:CAM786443 CKH786436:CKI786443 CUD786436:CUE786443 DDZ786436:DEA786443 DNV786436:DNW786443 DXR786436:DXS786443 EHN786436:EHO786443 ERJ786436:ERK786443 FBF786436:FBG786443 FLB786436:FLC786443 FUX786436:FUY786443 GET786436:GEU786443 GOP786436:GOQ786443 GYL786436:GYM786443 HIH786436:HII786443 HSD786436:HSE786443 IBZ786436:ICA786443 ILV786436:ILW786443 IVR786436:IVS786443 JFN786436:JFO786443 JPJ786436:JPK786443 JZF786436:JZG786443 KJB786436:KJC786443 KSX786436:KSY786443 LCT786436:LCU786443 LMP786436:LMQ786443 LWL786436:LWM786443 MGH786436:MGI786443 MQD786436:MQE786443 MZZ786436:NAA786443 NJV786436:NJW786443 NTR786436:NTS786443 ODN786436:ODO786443 ONJ786436:ONK786443 OXF786436:OXG786443 PHB786436:PHC786443 PQX786436:PQY786443 QAT786436:QAU786443 QKP786436:QKQ786443 QUL786436:QUM786443 REH786436:REI786443 ROD786436:ROE786443 RXZ786436:RYA786443 SHV786436:SHW786443 SRR786436:SRS786443 TBN786436:TBO786443 TLJ786436:TLK786443 TVF786436:TVG786443 UFB786436:UFC786443 UOX786436:UOY786443 UYT786436:UYU786443 VIP786436:VIQ786443 VSL786436:VSM786443 WCH786436:WCI786443 WMD786436:WME786443 WVZ786436:WWA786443 R851972:S851979 JN851972:JO851979 TJ851972:TK851979 ADF851972:ADG851979 ANB851972:ANC851979 AWX851972:AWY851979 BGT851972:BGU851979 BQP851972:BQQ851979 CAL851972:CAM851979 CKH851972:CKI851979 CUD851972:CUE851979 DDZ851972:DEA851979 DNV851972:DNW851979 DXR851972:DXS851979 EHN851972:EHO851979 ERJ851972:ERK851979 FBF851972:FBG851979 FLB851972:FLC851979 FUX851972:FUY851979 GET851972:GEU851979 GOP851972:GOQ851979 GYL851972:GYM851979 HIH851972:HII851979 HSD851972:HSE851979 IBZ851972:ICA851979 ILV851972:ILW851979 IVR851972:IVS851979 JFN851972:JFO851979 JPJ851972:JPK851979 JZF851972:JZG851979 KJB851972:KJC851979 KSX851972:KSY851979 LCT851972:LCU851979 LMP851972:LMQ851979 LWL851972:LWM851979 MGH851972:MGI851979 MQD851972:MQE851979 MZZ851972:NAA851979 NJV851972:NJW851979 NTR851972:NTS851979 ODN851972:ODO851979 ONJ851972:ONK851979 OXF851972:OXG851979 PHB851972:PHC851979 PQX851972:PQY851979 QAT851972:QAU851979 QKP851972:QKQ851979 QUL851972:QUM851979 REH851972:REI851979 ROD851972:ROE851979 RXZ851972:RYA851979 SHV851972:SHW851979 SRR851972:SRS851979 TBN851972:TBO851979 TLJ851972:TLK851979 TVF851972:TVG851979 UFB851972:UFC851979 UOX851972:UOY851979 UYT851972:UYU851979 VIP851972:VIQ851979 VSL851972:VSM851979 WCH851972:WCI851979 WMD851972:WME851979 WVZ851972:WWA851979 R917508:S917515 JN917508:JO917515 TJ917508:TK917515 ADF917508:ADG917515 ANB917508:ANC917515 AWX917508:AWY917515 BGT917508:BGU917515 BQP917508:BQQ917515 CAL917508:CAM917515 CKH917508:CKI917515 CUD917508:CUE917515 DDZ917508:DEA917515 DNV917508:DNW917515 DXR917508:DXS917515 EHN917508:EHO917515 ERJ917508:ERK917515 FBF917508:FBG917515 FLB917508:FLC917515 FUX917508:FUY917515 GET917508:GEU917515 GOP917508:GOQ917515 GYL917508:GYM917515 HIH917508:HII917515 HSD917508:HSE917515 IBZ917508:ICA917515 ILV917508:ILW917515 IVR917508:IVS917515 JFN917508:JFO917515 JPJ917508:JPK917515 JZF917508:JZG917515 KJB917508:KJC917515 KSX917508:KSY917515 LCT917508:LCU917515 LMP917508:LMQ917515 LWL917508:LWM917515 MGH917508:MGI917515 MQD917508:MQE917515 MZZ917508:NAA917515 NJV917508:NJW917515 NTR917508:NTS917515 ODN917508:ODO917515 ONJ917508:ONK917515 OXF917508:OXG917515 PHB917508:PHC917515 PQX917508:PQY917515 QAT917508:QAU917515 QKP917508:QKQ917515 QUL917508:QUM917515 REH917508:REI917515 ROD917508:ROE917515 RXZ917508:RYA917515 SHV917508:SHW917515 SRR917508:SRS917515 TBN917508:TBO917515 TLJ917508:TLK917515 TVF917508:TVG917515 UFB917508:UFC917515 UOX917508:UOY917515 UYT917508:UYU917515 VIP917508:VIQ917515 VSL917508:VSM917515 WCH917508:WCI917515 WMD917508:WME917515 WVZ917508:WWA917515 R983044:S983051 JN983044:JO983051 TJ983044:TK983051 ADF983044:ADG983051 ANB983044:ANC983051 AWX983044:AWY983051 BGT983044:BGU983051 BQP983044:BQQ983051 CAL983044:CAM983051 CKH983044:CKI983051 CUD983044:CUE983051 DDZ983044:DEA983051 DNV983044:DNW983051 DXR983044:DXS983051 EHN983044:EHO983051 ERJ983044:ERK983051 FBF983044:FBG983051 FLB983044:FLC983051 FUX983044:FUY983051 GET983044:GEU983051 GOP983044:GOQ983051 GYL983044:GYM983051 HIH983044:HII983051 HSD983044:HSE983051 IBZ983044:ICA983051 ILV983044:ILW983051 IVR983044:IVS983051 JFN983044:JFO983051 JPJ983044:JPK983051 JZF983044:JZG983051 KJB983044:KJC983051 KSX983044:KSY983051 LCT983044:LCU983051 LMP983044:LMQ983051 LWL983044:LWM983051 MGH983044:MGI983051 MQD983044:MQE983051 MZZ983044:NAA983051 NJV983044:NJW983051 NTR983044:NTS983051 ODN983044:ODO983051 ONJ983044:ONK983051 OXF983044:OXG983051 PHB983044:PHC983051 PQX983044:PQY983051 QAT983044:QAU983051 QKP983044:QKQ983051 QUL983044:QUM983051 REH983044:REI983051 ROD983044:ROE983051 RXZ983044:RYA983051 SHV983044:SHW983051 SRR983044:SRS983051 TBN983044:TBO983051 TLJ983044:TLK983051 TVF983044:TVG983051 UFB983044:UFC983051 UOX983044:UOY983051 UYT983044:UYU983051 VIP983044:VIQ983051 VSL983044:VSM983051 WCH983044:WCI983051 WMD983044:WME983051 WVZ983044:WWA983051 S22:T27 R65550:S65555 JN65550:JO65555 TJ65550:TK65555 ADF65550:ADG65555 ANB65550:ANC65555 AWX65550:AWY65555 BGT65550:BGU65555 BQP65550:BQQ65555 CAL65550:CAM65555 CKH65550:CKI65555 CUD65550:CUE65555 DDZ65550:DEA65555 DNV65550:DNW65555 DXR65550:DXS65555 EHN65550:EHO65555 ERJ65550:ERK65555 FBF65550:FBG65555 FLB65550:FLC65555 FUX65550:FUY65555 GET65550:GEU65555 GOP65550:GOQ65555 GYL65550:GYM65555 HIH65550:HII65555 HSD65550:HSE65555 IBZ65550:ICA65555 ILV65550:ILW65555 IVR65550:IVS65555 JFN65550:JFO65555 JPJ65550:JPK65555 JZF65550:JZG65555 KJB65550:KJC65555 KSX65550:KSY65555 LCT65550:LCU65555 LMP65550:LMQ65555 LWL65550:LWM65555 MGH65550:MGI65555 MQD65550:MQE65555 MZZ65550:NAA65555 NJV65550:NJW65555 NTR65550:NTS65555 ODN65550:ODO65555 ONJ65550:ONK65555 OXF65550:OXG65555 PHB65550:PHC65555 PQX65550:PQY65555 QAT65550:QAU65555 QKP65550:QKQ65555 QUL65550:QUM65555 REH65550:REI65555 ROD65550:ROE65555 RXZ65550:RYA65555 SHV65550:SHW65555 SRR65550:SRS65555 TBN65550:TBO65555 TLJ65550:TLK65555 TVF65550:TVG65555 UFB65550:UFC65555 UOX65550:UOY65555 UYT65550:UYU65555 VIP65550:VIQ65555 VSL65550:VSM65555 WCH65550:WCI65555 WMD65550:WME65555 WVZ65550:WWA65555 R131086:S131091 JN131086:JO131091 TJ131086:TK131091 ADF131086:ADG131091 ANB131086:ANC131091 AWX131086:AWY131091 BGT131086:BGU131091 BQP131086:BQQ131091 CAL131086:CAM131091 CKH131086:CKI131091 CUD131086:CUE131091 DDZ131086:DEA131091 DNV131086:DNW131091 DXR131086:DXS131091 EHN131086:EHO131091 ERJ131086:ERK131091 FBF131086:FBG131091 FLB131086:FLC131091 FUX131086:FUY131091 GET131086:GEU131091 GOP131086:GOQ131091 GYL131086:GYM131091 HIH131086:HII131091 HSD131086:HSE131091 IBZ131086:ICA131091 ILV131086:ILW131091 IVR131086:IVS131091 JFN131086:JFO131091 JPJ131086:JPK131091 JZF131086:JZG131091 KJB131086:KJC131091 KSX131086:KSY131091 LCT131086:LCU131091 LMP131086:LMQ131091 LWL131086:LWM131091 MGH131086:MGI131091 MQD131086:MQE131091 MZZ131086:NAA131091 NJV131086:NJW131091 NTR131086:NTS131091 ODN131086:ODO131091 ONJ131086:ONK131091 OXF131086:OXG131091 PHB131086:PHC131091 PQX131086:PQY131091 QAT131086:QAU131091 QKP131086:QKQ131091 QUL131086:QUM131091 REH131086:REI131091 ROD131086:ROE131091 RXZ131086:RYA131091 SHV131086:SHW131091 SRR131086:SRS131091 TBN131086:TBO131091 TLJ131086:TLK131091 TVF131086:TVG131091 UFB131086:UFC131091 UOX131086:UOY131091 UYT131086:UYU131091 VIP131086:VIQ131091 VSL131086:VSM131091 WCH131086:WCI131091 WMD131086:WME131091 WVZ131086:WWA131091 R196622:S196627 JN196622:JO196627 TJ196622:TK196627 ADF196622:ADG196627 ANB196622:ANC196627 AWX196622:AWY196627 BGT196622:BGU196627 BQP196622:BQQ196627 CAL196622:CAM196627 CKH196622:CKI196627 CUD196622:CUE196627 DDZ196622:DEA196627 DNV196622:DNW196627 DXR196622:DXS196627 EHN196622:EHO196627 ERJ196622:ERK196627 FBF196622:FBG196627 FLB196622:FLC196627 FUX196622:FUY196627 GET196622:GEU196627 GOP196622:GOQ196627 GYL196622:GYM196627 HIH196622:HII196627 HSD196622:HSE196627 IBZ196622:ICA196627 ILV196622:ILW196627 IVR196622:IVS196627 JFN196622:JFO196627 JPJ196622:JPK196627 JZF196622:JZG196627 KJB196622:KJC196627 KSX196622:KSY196627 LCT196622:LCU196627 LMP196622:LMQ196627 LWL196622:LWM196627 MGH196622:MGI196627 MQD196622:MQE196627 MZZ196622:NAA196627 NJV196622:NJW196627 NTR196622:NTS196627 ODN196622:ODO196627 ONJ196622:ONK196627 OXF196622:OXG196627 PHB196622:PHC196627 PQX196622:PQY196627 QAT196622:QAU196627 QKP196622:QKQ196627 QUL196622:QUM196627 REH196622:REI196627 ROD196622:ROE196627 RXZ196622:RYA196627 SHV196622:SHW196627 SRR196622:SRS196627 TBN196622:TBO196627 TLJ196622:TLK196627 TVF196622:TVG196627 UFB196622:UFC196627 UOX196622:UOY196627 UYT196622:UYU196627 VIP196622:VIQ196627 VSL196622:VSM196627 WCH196622:WCI196627 WMD196622:WME196627 WVZ196622:WWA196627 R262158:S262163 JN262158:JO262163 TJ262158:TK262163 ADF262158:ADG262163 ANB262158:ANC262163 AWX262158:AWY262163 BGT262158:BGU262163 BQP262158:BQQ262163 CAL262158:CAM262163 CKH262158:CKI262163 CUD262158:CUE262163 DDZ262158:DEA262163 DNV262158:DNW262163 DXR262158:DXS262163 EHN262158:EHO262163 ERJ262158:ERK262163 FBF262158:FBG262163 FLB262158:FLC262163 FUX262158:FUY262163 GET262158:GEU262163 GOP262158:GOQ262163 GYL262158:GYM262163 HIH262158:HII262163 HSD262158:HSE262163 IBZ262158:ICA262163 ILV262158:ILW262163 IVR262158:IVS262163 JFN262158:JFO262163 JPJ262158:JPK262163 JZF262158:JZG262163 KJB262158:KJC262163 KSX262158:KSY262163 LCT262158:LCU262163 LMP262158:LMQ262163 LWL262158:LWM262163 MGH262158:MGI262163 MQD262158:MQE262163 MZZ262158:NAA262163 NJV262158:NJW262163 NTR262158:NTS262163 ODN262158:ODO262163 ONJ262158:ONK262163 OXF262158:OXG262163 PHB262158:PHC262163 PQX262158:PQY262163 QAT262158:QAU262163 QKP262158:QKQ262163 QUL262158:QUM262163 REH262158:REI262163 ROD262158:ROE262163 RXZ262158:RYA262163 SHV262158:SHW262163 SRR262158:SRS262163 TBN262158:TBO262163 TLJ262158:TLK262163 TVF262158:TVG262163 UFB262158:UFC262163 UOX262158:UOY262163 UYT262158:UYU262163 VIP262158:VIQ262163 VSL262158:VSM262163 WCH262158:WCI262163 WMD262158:WME262163 WVZ262158:WWA262163 R327694:S327699 JN327694:JO327699 TJ327694:TK327699 ADF327694:ADG327699 ANB327694:ANC327699 AWX327694:AWY327699 BGT327694:BGU327699 BQP327694:BQQ327699 CAL327694:CAM327699 CKH327694:CKI327699 CUD327694:CUE327699 DDZ327694:DEA327699 DNV327694:DNW327699 DXR327694:DXS327699 EHN327694:EHO327699 ERJ327694:ERK327699 FBF327694:FBG327699 FLB327694:FLC327699 FUX327694:FUY327699 GET327694:GEU327699 GOP327694:GOQ327699 GYL327694:GYM327699 HIH327694:HII327699 HSD327694:HSE327699 IBZ327694:ICA327699 ILV327694:ILW327699 IVR327694:IVS327699 JFN327694:JFO327699 JPJ327694:JPK327699 JZF327694:JZG327699 KJB327694:KJC327699 KSX327694:KSY327699 LCT327694:LCU327699 LMP327694:LMQ327699 LWL327694:LWM327699 MGH327694:MGI327699 MQD327694:MQE327699 MZZ327694:NAA327699 NJV327694:NJW327699 NTR327694:NTS327699 ODN327694:ODO327699 ONJ327694:ONK327699 OXF327694:OXG327699 PHB327694:PHC327699 PQX327694:PQY327699 QAT327694:QAU327699 QKP327694:QKQ327699 QUL327694:QUM327699 REH327694:REI327699 ROD327694:ROE327699 RXZ327694:RYA327699 SHV327694:SHW327699 SRR327694:SRS327699 TBN327694:TBO327699 TLJ327694:TLK327699 TVF327694:TVG327699 UFB327694:UFC327699 UOX327694:UOY327699 UYT327694:UYU327699 VIP327694:VIQ327699 VSL327694:VSM327699 WCH327694:WCI327699 WMD327694:WME327699 WVZ327694:WWA327699 R393230:S393235 JN393230:JO393235 TJ393230:TK393235 ADF393230:ADG393235 ANB393230:ANC393235 AWX393230:AWY393235 BGT393230:BGU393235 BQP393230:BQQ393235 CAL393230:CAM393235 CKH393230:CKI393235 CUD393230:CUE393235 DDZ393230:DEA393235 DNV393230:DNW393235 DXR393230:DXS393235 EHN393230:EHO393235 ERJ393230:ERK393235 FBF393230:FBG393235 FLB393230:FLC393235 FUX393230:FUY393235 GET393230:GEU393235 GOP393230:GOQ393235 GYL393230:GYM393235 HIH393230:HII393235 HSD393230:HSE393235 IBZ393230:ICA393235 ILV393230:ILW393235 IVR393230:IVS393235 JFN393230:JFO393235 JPJ393230:JPK393235 JZF393230:JZG393235 KJB393230:KJC393235 KSX393230:KSY393235 LCT393230:LCU393235 LMP393230:LMQ393235 LWL393230:LWM393235 MGH393230:MGI393235 MQD393230:MQE393235 MZZ393230:NAA393235 NJV393230:NJW393235 NTR393230:NTS393235 ODN393230:ODO393235 ONJ393230:ONK393235 OXF393230:OXG393235 PHB393230:PHC393235 PQX393230:PQY393235 QAT393230:QAU393235 QKP393230:QKQ393235 QUL393230:QUM393235 REH393230:REI393235 ROD393230:ROE393235 RXZ393230:RYA393235 SHV393230:SHW393235 SRR393230:SRS393235 TBN393230:TBO393235 TLJ393230:TLK393235 TVF393230:TVG393235 UFB393230:UFC393235 UOX393230:UOY393235 UYT393230:UYU393235 VIP393230:VIQ393235 VSL393230:VSM393235 WCH393230:WCI393235 WMD393230:WME393235 WVZ393230:WWA393235 R458766:S458771 JN458766:JO458771 TJ458766:TK458771 ADF458766:ADG458771 ANB458766:ANC458771 AWX458766:AWY458771 BGT458766:BGU458771 BQP458766:BQQ458771 CAL458766:CAM458771 CKH458766:CKI458771 CUD458766:CUE458771 DDZ458766:DEA458771 DNV458766:DNW458771 DXR458766:DXS458771 EHN458766:EHO458771 ERJ458766:ERK458771 FBF458766:FBG458771 FLB458766:FLC458771 FUX458766:FUY458771 GET458766:GEU458771 GOP458766:GOQ458771 GYL458766:GYM458771 HIH458766:HII458771 HSD458766:HSE458771 IBZ458766:ICA458771 ILV458766:ILW458771 IVR458766:IVS458771 JFN458766:JFO458771 JPJ458766:JPK458771 JZF458766:JZG458771 KJB458766:KJC458771 KSX458766:KSY458771 LCT458766:LCU458771 LMP458766:LMQ458771 LWL458766:LWM458771 MGH458766:MGI458771 MQD458766:MQE458771 MZZ458766:NAA458771 NJV458766:NJW458771 NTR458766:NTS458771 ODN458766:ODO458771 ONJ458766:ONK458771 OXF458766:OXG458771 PHB458766:PHC458771 PQX458766:PQY458771 QAT458766:QAU458771 QKP458766:QKQ458771 QUL458766:QUM458771 REH458766:REI458771 ROD458766:ROE458771 RXZ458766:RYA458771 SHV458766:SHW458771 SRR458766:SRS458771 TBN458766:TBO458771 TLJ458766:TLK458771 TVF458766:TVG458771 UFB458766:UFC458771 UOX458766:UOY458771 UYT458766:UYU458771 VIP458766:VIQ458771 VSL458766:VSM458771 WCH458766:WCI458771 WMD458766:WME458771 WVZ458766:WWA458771 R524302:S524307 JN524302:JO524307 TJ524302:TK524307 ADF524302:ADG524307 ANB524302:ANC524307 AWX524302:AWY524307 BGT524302:BGU524307 BQP524302:BQQ524307 CAL524302:CAM524307 CKH524302:CKI524307 CUD524302:CUE524307 DDZ524302:DEA524307 DNV524302:DNW524307 DXR524302:DXS524307 EHN524302:EHO524307 ERJ524302:ERK524307 FBF524302:FBG524307 FLB524302:FLC524307 FUX524302:FUY524307 GET524302:GEU524307 GOP524302:GOQ524307 GYL524302:GYM524307 HIH524302:HII524307 HSD524302:HSE524307 IBZ524302:ICA524307 ILV524302:ILW524307 IVR524302:IVS524307 JFN524302:JFO524307 JPJ524302:JPK524307 JZF524302:JZG524307 KJB524302:KJC524307 KSX524302:KSY524307 LCT524302:LCU524307 LMP524302:LMQ524307 LWL524302:LWM524307 MGH524302:MGI524307 MQD524302:MQE524307 MZZ524302:NAA524307 NJV524302:NJW524307 NTR524302:NTS524307 ODN524302:ODO524307 ONJ524302:ONK524307 OXF524302:OXG524307 PHB524302:PHC524307 PQX524302:PQY524307 QAT524302:QAU524307 QKP524302:QKQ524307 QUL524302:QUM524307 REH524302:REI524307 ROD524302:ROE524307 RXZ524302:RYA524307 SHV524302:SHW524307 SRR524302:SRS524307 TBN524302:TBO524307 TLJ524302:TLK524307 TVF524302:TVG524307 UFB524302:UFC524307 UOX524302:UOY524307 UYT524302:UYU524307 VIP524302:VIQ524307 VSL524302:VSM524307 WCH524302:WCI524307 WMD524302:WME524307 WVZ524302:WWA524307 R589838:S589843 JN589838:JO589843 TJ589838:TK589843 ADF589838:ADG589843 ANB589838:ANC589843 AWX589838:AWY589843 BGT589838:BGU589843 BQP589838:BQQ589843 CAL589838:CAM589843 CKH589838:CKI589843 CUD589838:CUE589843 DDZ589838:DEA589843 DNV589838:DNW589843 DXR589838:DXS589843 EHN589838:EHO589843 ERJ589838:ERK589843 FBF589838:FBG589843 FLB589838:FLC589843 FUX589838:FUY589843 GET589838:GEU589843 GOP589838:GOQ589843 GYL589838:GYM589843 HIH589838:HII589843 HSD589838:HSE589843 IBZ589838:ICA589843 ILV589838:ILW589843 IVR589838:IVS589843 JFN589838:JFO589843 JPJ589838:JPK589843 JZF589838:JZG589843 KJB589838:KJC589843 KSX589838:KSY589843 LCT589838:LCU589843 LMP589838:LMQ589843 LWL589838:LWM589843 MGH589838:MGI589843 MQD589838:MQE589843 MZZ589838:NAA589843 NJV589838:NJW589843 NTR589838:NTS589843 ODN589838:ODO589843 ONJ589838:ONK589843 OXF589838:OXG589843 PHB589838:PHC589843 PQX589838:PQY589843 QAT589838:QAU589843 QKP589838:QKQ589843 QUL589838:QUM589843 REH589838:REI589843 ROD589838:ROE589843 RXZ589838:RYA589843 SHV589838:SHW589843 SRR589838:SRS589843 TBN589838:TBO589843 TLJ589838:TLK589843 TVF589838:TVG589843 UFB589838:UFC589843 UOX589838:UOY589843 UYT589838:UYU589843 VIP589838:VIQ589843 VSL589838:VSM589843 WCH589838:WCI589843 WMD589838:WME589843 WVZ589838:WWA589843 R655374:S655379 JN655374:JO655379 TJ655374:TK655379 ADF655374:ADG655379 ANB655374:ANC655379 AWX655374:AWY655379 BGT655374:BGU655379 BQP655374:BQQ655379 CAL655374:CAM655379 CKH655374:CKI655379 CUD655374:CUE655379 DDZ655374:DEA655379 DNV655374:DNW655379 DXR655374:DXS655379 EHN655374:EHO655379 ERJ655374:ERK655379 FBF655374:FBG655379 FLB655374:FLC655379 FUX655374:FUY655379 GET655374:GEU655379 GOP655374:GOQ655379 GYL655374:GYM655379 HIH655374:HII655379 HSD655374:HSE655379 IBZ655374:ICA655379 ILV655374:ILW655379 IVR655374:IVS655379 JFN655374:JFO655379 JPJ655374:JPK655379 JZF655374:JZG655379 KJB655374:KJC655379 KSX655374:KSY655379 LCT655374:LCU655379 LMP655374:LMQ655379 LWL655374:LWM655379 MGH655374:MGI655379 MQD655374:MQE655379 MZZ655374:NAA655379 NJV655374:NJW655379 NTR655374:NTS655379 ODN655374:ODO655379 ONJ655374:ONK655379 OXF655374:OXG655379 PHB655374:PHC655379 PQX655374:PQY655379 QAT655374:QAU655379 QKP655374:QKQ655379 QUL655374:QUM655379 REH655374:REI655379 ROD655374:ROE655379 RXZ655374:RYA655379 SHV655374:SHW655379 SRR655374:SRS655379 TBN655374:TBO655379 TLJ655374:TLK655379 TVF655374:TVG655379 UFB655374:UFC655379 UOX655374:UOY655379 UYT655374:UYU655379 VIP655374:VIQ655379 VSL655374:VSM655379 WCH655374:WCI655379 WMD655374:WME655379 WVZ655374:WWA655379 R720910:S720915 JN720910:JO720915 TJ720910:TK720915 ADF720910:ADG720915 ANB720910:ANC720915 AWX720910:AWY720915 BGT720910:BGU720915 BQP720910:BQQ720915 CAL720910:CAM720915 CKH720910:CKI720915 CUD720910:CUE720915 DDZ720910:DEA720915 DNV720910:DNW720915 DXR720910:DXS720915 EHN720910:EHO720915 ERJ720910:ERK720915 FBF720910:FBG720915 FLB720910:FLC720915 FUX720910:FUY720915 GET720910:GEU720915 GOP720910:GOQ720915 GYL720910:GYM720915 HIH720910:HII720915 HSD720910:HSE720915 IBZ720910:ICA720915 ILV720910:ILW720915 IVR720910:IVS720915 JFN720910:JFO720915 JPJ720910:JPK720915 JZF720910:JZG720915 KJB720910:KJC720915 KSX720910:KSY720915 LCT720910:LCU720915 LMP720910:LMQ720915 LWL720910:LWM720915 MGH720910:MGI720915 MQD720910:MQE720915 MZZ720910:NAA720915 NJV720910:NJW720915 NTR720910:NTS720915 ODN720910:ODO720915 ONJ720910:ONK720915 OXF720910:OXG720915 PHB720910:PHC720915 PQX720910:PQY720915 QAT720910:QAU720915 QKP720910:QKQ720915 QUL720910:QUM720915 REH720910:REI720915 ROD720910:ROE720915 RXZ720910:RYA720915 SHV720910:SHW720915 SRR720910:SRS720915 TBN720910:TBO720915 TLJ720910:TLK720915 TVF720910:TVG720915 UFB720910:UFC720915 UOX720910:UOY720915 UYT720910:UYU720915 VIP720910:VIQ720915 VSL720910:VSM720915 WCH720910:WCI720915 WMD720910:WME720915 WVZ720910:WWA720915 R786446:S786451 JN786446:JO786451 TJ786446:TK786451 ADF786446:ADG786451 ANB786446:ANC786451 AWX786446:AWY786451 BGT786446:BGU786451 BQP786446:BQQ786451 CAL786446:CAM786451 CKH786446:CKI786451 CUD786446:CUE786451 DDZ786446:DEA786451 DNV786446:DNW786451 DXR786446:DXS786451 EHN786446:EHO786451 ERJ786446:ERK786451 FBF786446:FBG786451 FLB786446:FLC786451 FUX786446:FUY786451 GET786446:GEU786451 GOP786446:GOQ786451 GYL786446:GYM786451 HIH786446:HII786451 HSD786446:HSE786451 IBZ786446:ICA786451 ILV786446:ILW786451 IVR786446:IVS786451 JFN786446:JFO786451 JPJ786446:JPK786451 JZF786446:JZG786451 KJB786446:KJC786451 KSX786446:KSY786451 LCT786446:LCU786451 LMP786446:LMQ786451 LWL786446:LWM786451 MGH786446:MGI786451 MQD786446:MQE786451 MZZ786446:NAA786451 NJV786446:NJW786451 NTR786446:NTS786451 ODN786446:ODO786451 ONJ786446:ONK786451 OXF786446:OXG786451 PHB786446:PHC786451 PQX786446:PQY786451 QAT786446:QAU786451 QKP786446:QKQ786451 QUL786446:QUM786451 REH786446:REI786451 ROD786446:ROE786451 RXZ786446:RYA786451 SHV786446:SHW786451 SRR786446:SRS786451 TBN786446:TBO786451 TLJ786446:TLK786451 TVF786446:TVG786451 UFB786446:UFC786451 UOX786446:UOY786451 UYT786446:UYU786451 VIP786446:VIQ786451 VSL786446:VSM786451 WCH786446:WCI786451 WMD786446:WME786451 WVZ786446:WWA786451 R851982:S851987 JN851982:JO851987 TJ851982:TK851987 ADF851982:ADG851987 ANB851982:ANC851987 AWX851982:AWY851987 BGT851982:BGU851987 BQP851982:BQQ851987 CAL851982:CAM851987 CKH851982:CKI851987 CUD851982:CUE851987 DDZ851982:DEA851987 DNV851982:DNW851987 DXR851982:DXS851987 EHN851982:EHO851987 ERJ851982:ERK851987 FBF851982:FBG851987 FLB851982:FLC851987 FUX851982:FUY851987 GET851982:GEU851987 GOP851982:GOQ851987 GYL851982:GYM851987 HIH851982:HII851987 HSD851982:HSE851987 IBZ851982:ICA851987 ILV851982:ILW851987 IVR851982:IVS851987 JFN851982:JFO851987 JPJ851982:JPK851987 JZF851982:JZG851987 KJB851982:KJC851987 KSX851982:KSY851987 LCT851982:LCU851987 LMP851982:LMQ851987 LWL851982:LWM851987 MGH851982:MGI851987 MQD851982:MQE851987 MZZ851982:NAA851987 NJV851982:NJW851987 NTR851982:NTS851987 ODN851982:ODO851987 ONJ851982:ONK851987 OXF851982:OXG851987 PHB851982:PHC851987 PQX851982:PQY851987 QAT851982:QAU851987 QKP851982:QKQ851987 QUL851982:QUM851987 REH851982:REI851987 ROD851982:ROE851987 RXZ851982:RYA851987 SHV851982:SHW851987 SRR851982:SRS851987 TBN851982:TBO851987 TLJ851982:TLK851987 TVF851982:TVG851987 UFB851982:UFC851987 UOX851982:UOY851987 UYT851982:UYU851987 VIP851982:VIQ851987 VSL851982:VSM851987 WCH851982:WCI851987 WMD851982:WME851987 WVZ851982:WWA851987 R917518:S917523 JN917518:JO917523 TJ917518:TK917523 ADF917518:ADG917523 ANB917518:ANC917523 AWX917518:AWY917523 BGT917518:BGU917523 BQP917518:BQQ917523 CAL917518:CAM917523 CKH917518:CKI917523 CUD917518:CUE917523 DDZ917518:DEA917523 DNV917518:DNW917523 DXR917518:DXS917523 EHN917518:EHO917523 ERJ917518:ERK917523 FBF917518:FBG917523 FLB917518:FLC917523 FUX917518:FUY917523 GET917518:GEU917523 GOP917518:GOQ917523 GYL917518:GYM917523 HIH917518:HII917523 HSD917518:HSE917523 IBZ917518:ICA917523 ILV917518:ILW917523 IVR917518:IVS917523 JFN917518:JFO917523 JPJ917518:JPK917523 JZF917518:JZG917523 KJB917518:KJC917523 KSX917518:KSY917523 LCT917518:LCU917523 LMP917518:LMQ917523 LWL917518:LWM917523 MGH917518:MGI917523 MQD917518:MQE917523 MZZ917518:NAA917523 NJV917518:NJW917523 NTR917518:NTS917523 ODN917518:ODO917523 ONJ917518:ONK917523 OXF917518:OXG917523 PHB917518:PHC917523 PQX917518:PQY917523 QAT917518:QAU917523 QKP917518:QKQ917523 QUL917518:QUM917523 REH917518:REI917523 ROD917518:ROE917523 RXZ917518:RYA917523 SHV917518:SHW917523 SRR917518:SRS917523 TBN917518:TBO917523 TLJ917518:TLK917523 TVF917518:TVG917523 UFB917518:UFC917523 UOX917518:UOY917523 UYT917518:UYU917523 VIP917518:VIQ917523 VSL917518:VSM917523 WCH917518:WCI917523 WMD917518:WME917523 WVZ917518:WWA917523 R983054:S983059 JN983054:JO983059 TJ983054:TK983059 ADF983054:ADG983059 ANB983054:ANC983059 AWX983054:AWY983059 BGT983054:BGU983059 BQP983054:BQQ983059 CAL983054:CAM983059 CKH983054:CKI983059 CUD983054:CUE983059 DDZ983054:DEA983059 DNV983054:DNW983059 DXR983054:DXS983059 EHN983054:EHO983059 ERJ983054:ERK983059 FBF983054:FBG983059 FLB983054:FLC983059 FUX983054:FUY983059 GET983054:GEU983059 GOP983054:GOQ983059 GYL983054:GYM983059 HIH983054:HII983059 HSD983054:HSE983059 IBZ983054:ICA983059 ILV983054:ILW983059 IVR983054:IVS983059 JFN983054:JFO983059 JPJ983054:JPK983059 JZF983054:JZG983059 KJB983054:KJC983059 KSX983054:KSY983059 LCT983054:LCU983059 LMP983054:LMQ983059 LWL983054:LWM983059 MGH983054:MGI983059 MQD983054:MQE983059 MZZ983054:NAA983059 NJV983054:NJW983059 NTR983054:NTS983059 ODN983054:ODO983059 ONJ983054:ONK983059 OXF983054:OXG983059 PHB983054:PHC983059 PQX983054:PQY983059 QAT983054:QAU983059 QKP983054:QKQ983059 QUL983054:QUM983059 REH983054:REI983059 ROD983054:ROE983059 RXZ983054:RYA983059 SHV983054:SHW983059 SRR983054:SRS983059 TBN983054:TBO983059 TLJ983054:TLK983059 TVF983054:TVG983059 UFB983054:UFC983059 UOX983054:UOY983059 UYT983054:UYU983059 VIP983054:VIQ983059 VSL983054:VSM983059 WCH983054:WCI983059 WMD983054:WME983059 WVZ983054:WWA983059 AI16:AJ25 KE16:KF25 UA16:UB25 ADW16:ADX25 ANS16:ANT25 AXO16:AXP25 BHK16:BHL25 BRG16:BRH25 CBC16:CBD25 CKY16:CKZ25 CUU16:CUV25 DEQ16:DER25 DOM16:DON25 DYI16:DYJ25 EIE16:EIF25 ESA16:ESB25 FBW16:FBX25 FLS16:FLT25 FVO16:FVP25 GFK16:GFL25 GPG16:GPH25 GZC16:GZD25 HIY16:HIZ25 HSU16:HSV25 ICQ16:ICR25 IMM16:IMN25 IWI16:IWJ25 JGE16:JGF25 JQA16:JQB25 JZW16:JZX25 KJS16:KJT25 KTO16:KTP25 LDK16:LDL25 LNG16:LNH25 LXC16:LXD25 MGY16:MGZ25 MQU16:MQV25 NAQ16:NAR25 NKM16:NKN25 NUI16:NUJ25 OEE16:OEF25 OOA16:OOB25 OXW16:OXX25 PHS16:PHT25 PRO16:PRP25 QBK16:QBL25 QLG16:QLH25 QVC16:QVD25 REY16:REZ25 ROU16:ROV25 RYQ16:RYR25 SIM16:SIN25 SSI16:SSJ25 TCE16:TCF25 TMA16:TMB25 TVW16:TVX25 UFS16:UFT25 UPO16:UPP25 UZK16:UZL25 VJG16:VJH25 VTC16:VTD25 WCY16:WCZ25 WMU16:WMV25 WWQ16:WWR25 AF65544:AG65553 KB65544:KC65553 TX65544:TY65553 ADT65544:ADU65553 ANP65544:ANQ65553 AXL65544:AXM65553 BHH65544:BHI65553 BRD65544:BRE65553 CAZ65544:CBA65553 CKV65544:CKW65553 CUR65544:CUS65553 DEN65544:DEO65553 DOJ65544:DOK65553 DYF65544:DYG65553 EIB65544:EIC65553 ERX65544:ERY65553 FBT65544:FBU65553 FLP65544:FLQ65553 FVL65544:FVM65553 GFH65544:GFI65553 GPD65544:GPE65553 GYZ65544:GZA65553 HIV65544:HIW65553 HSR65544:HSS65553 ICN65544:ICO65553 IMJ65544:IMK65553 IWF65544:IWG65553 JGB65544:JGC65553 JPX65544:JPY65553 JZT65544:JZU65553 KJP65544:KJQ65553 KTL65544:KTM65553 LDH65544:LDI65553 LND65544:LNE65553 LWZ65544:LXA65553 MGV65544:MGW65553 MQR65544:MQS65553 NAN65544:NAO65553 NKJ65544:NKK65553 NUF65544:NUG65553 OEB65544:OEC65553 ONX65544:ONY65553 OXT65544:OXU65553 PHP65544:PHQ65553 PRL65544:PRM65553 QBH65544:QBI65553 QLD65544:QLE65553 QUZ65544:QVA65553 REV65544:REW65553 ROR65544:ROS65553 RYN65544:RYO65553 SIJ65544:SIK65553 SSF65544:SSG65553 TCB65544:TCC65553 TLX65544:TLY65553 TVT65544:TVU65553 UFP65544:UFQ65553 UPL65544:UPM65553 UZH65544:UZI65553 VJD65544:VJE65553 VSZ65544:VTA65553 WCV65544:WCW65553 WMR65544:WMS65553 WWN65544:WWO65553 AF131080:AG131089 KB131080:KC131089 TX131080:TY131089 ADT131080:ADU131089 ANP131080:ANQ131089 AXL131080:AXM131089 BHH131080:BHI131089 BRD131080:BRE131089 CAZ131080:CBA131089 CKV131080:CKW131089 CUR131080:CUS131089 DEN131080:DEO131089 DOJ131080:DOK131089 DYF131080:DYG131089 EIB131080:EIC131089 ERX131080:ERY131089 FBT131080:FBU131089 FLP131080:FLQ131089 FVL131080:FVM131089 GFH131080:GFI131089 GPD131080:GPE131089 GYZ131080:GZA131089 HIV131080:HIW131089 HSR131080:HSS131089 ICN131080:ICO131089 IMJ131080:IMK131089 IWF131080:IWG131089 JGB131080:JGC131089 JPX131080:JPY131089 JZT131080:JZU131089 KJP131080:KJQ131089 KTL131080:KTM131089 LDH131080:LDI131089 LND131080:LNE131089 LWZ131080:LXA131089 MGV131080:MGW131089 MQR131080:MQS131089 NAN131080:NAO131089 NKJ131080:NKK131089 NUF131080:NUG131089 OEB131080:OEC131089 ONX131080:ONY131089 OXT131080:OXU131089 PHP131080:PHQ131089 PRL131080:PRM131089 QBH131080:QBI131089 QLD131080:QLE131089 QUZ131080:QVA131089 REV131080:REW131089 ROR131080:ROS131089 RYN131080:RYO131089 SIJ131080:SIK131089 SSF131080:SSG131089 TCB131080:TCC131089 TLX131080:TLY131089 TVT131080:TVU131089 UFP131080:UFQ131089 UPL131080:UPM131089 UZH131080:UZI131089 VJD131080:VJE131089 VSZ131080:VTA131089 WCV131080:WCW131089 WMR131080:WMS131089 WWN131080:WWO131089 AF196616:AG196625 KB196616:KC196625 TX196616:TY196625 ADT196616:ADU196625 ANP196616:ANQ196625 AXL196616:AXM196625 BHH196616:BHI196625 BRD196616:BRE196625 CAZ196616:CBA196625 CKV196616:CKW196625 CUR196616:CUS196625 DEN196616:DEO196625 DOJ196616:DOK196625 DYF196616:DYG196625 EIB196616:EIC196625 ERX196616:ERY196625 FBT196616:FBU196625 FLP196616:FLQ196625 FVL196616:FVM196625 GFH196616:GFI196625 GPD196616:GPE196625 GYZ196616:GZA196625 HIV196616:HIW196625 HSR196616:HSS196625 ICN196616:ICO196625 IMJ196616:IMK196625 IWF196616:IWG196625 JGB196616:JGC196625 JPX196616:JPY196625 JZT196616:JZU196625 KJP196616:KJQ196625 KTL196616:KTM196625 LDH196616:LDI196625 LND196616:LNE196625 LWZ196616:LXA196625 MGV196616:MGW196625 MQR196616:MQS196625 NAN196616:NAO196625 NKJ196616:NKK196625 NUF196616:NUG196625 OEB196616:OEC196625 ONX196616:ONY196625 OXT196616:OXU196625 PHP196616:PHQ196625 PRL196616:PRM196625 QBH196616:QBI196625 QLD196616:QLE196625 QUZ196616:QVA196625 REV196616:REW196625 ROR196616:ROS196625 RYN196616:RYO196625 SIJ196616:SIK196625 SSF196616:SSG196625 TCB196616:TCC196625 TLX196616:TLY196625 TVT196616:TVU196625 UFP196616:UFQ196625 UPL196616:UPM196625 UZH196616:UZI196625 VJD196616:VJE196625 VSZ196616:VTA196625 WCV196616:WCW196625 WMR196616:WMS196625 WWN196616:WWO196625 AF262152:AG262161 KB262152:KC262161 TX262152:TY262161 ADT262152:ADU262161 ANP262152:ANQ262161 AXL262152:AXM262161 BHH262152:BHI262161 BRD262152:BRE262161 CAZ262152:CBA262161 CKV262152:CKW262161 CUR262152:CUS262161 DEN262152:DEO262161 DOJ262152:DOK262161 DYF262152:DYG262161 EIB262152:EIC262161 ERX262152:ERY262161 FBT262152:FBU262161 FLP262152:FLQ262161 FVL262152:FVM262161 GFH262152:GFI262161 GPD262152:GPE262161 GYZ262152:GZA262161 HIV262152:HIW262161 HSR262152:HSS262161 ICN262152:ICO262161 IMJ262152:IMK262161 IWF262152:IWG262161 JGB262152:JGC262161 JPX262152:JPY262161 JZT262152:JZU262161 KJP262152:KJQ262161 KTL262152:KTM262161 LDH262152:LDI262161 LND262152:LNE262161 LWZ262152:LXA262161 MGV262152:MGW262161 MQR262152:MQS262161 NAN262152:NAO262161 NKJ262152:NKK262161 NUF262152:NUG262161 OEB262152:OEC262161 ONX262152:ONY262161 OXT262152:OXU262161 PHP262152:PHQ262161 PRL262152:PRM262161 QBH262152:QBI262161 QLD262152:QLE262161 QUZ262152:QVA262161 REV262152:REW262161 ROR262152:ROS262161 RYN262152:RYO262161 SIJ262152:SIK262161 SSF262152:SSG262161 TCB262152:TCC262161 TLX262152:TLY262161 TVT262152:TVU262161 UFP262152:UFQ262161 UPL262152:UPM262161 UZH262152:UZI262161 VJD262152:VJE262161 VSZ262152:VTA262161 WCV262152:WCW262161 WMR262152:WMS262161 WWN262152:WWO262161 AF327688:AG327697 KB327688:KC327697 TX327688:TY327697 ADT327688:ADU327697 ANP327688:ANQ327697 AXL327688:AXM327697 BHH327688:BHI327697 BRD327688:BRE327697 CAZ327688:CBA327697 CKV327688:CKW327697 CUR327688:CUS327697 DEN327688:DEO327697 DOJ327688:DOK327697 DYF327688:DYG327697 EIB327688:EIC327697 ERX327688:ERY327697 FBT327688:FBU327697 FLP327688:FLQ327697 FVL327688:FVM327697 GFH327688:GFI327697 GPD327688:GPE327697 GYZ327688:GZA327697 HIV327688:HIW327697 HSR327688:HSS327697 ICN327688:ICO327697 IMJ327688:IMK327697 IWF327688:IWG327697 JGB327688:JGC327697 JPX327688:JPY327697 JZT327688:JZU327697 KJP327688:KJQ327697 KTL327688:KTM327697 LDH327688:LDI327697 LND327688:LNE327697 LWZ327688:LXA327697 MGV327688:MGW327697 MQR327688:MQS327697 NAN327688:NAO327697 NKJ327688:NKK327697 NUF327688:NUG327697 OEB327688:OEC327697 ONX327688:ONY327697 OXT327688:OXU327697 PHP327688:PHQ327697 PRL327688:PRM327697 QBH327688:QBI327697 QLD327688:QLE327697 QUZ327688:QVA327697 REV327688:REW327697 ROR327688:ROS327697 RYN327688:RYO327697 SIJ327688:SIK327697 SSF327688:SSG327697 TCB327688:TCC327697 TLX327688:TLY327697 TVT327688:TVU327697 UFP327688:UFQ327697 UPL327688:UPM327697 UZH327688:UZI327697 VJD327688:VJE327697 VSZ327688:VTA327697 WCV327688:WCW327697 WMR327688:WMS327697 WWN327688:WWO327697 AF393224:AG393233 KB393224:KC393233 TX393224:TY393233 ADT393224:ADU393233 ANP393224:ANQ393233 AXL393224:AXM393233 BHH393224:BHI393233 BRD393224:BRE393233 CAZ393224:CBA393233 CKV393224:CKW393233 CUR393224:CUS393233 DEN393224:DEO393233 DOJ393224:DOK393233 DYF393224:DYG393233 EIB393224:EIC393233 ERX393224:ERY393233 FBT393224:FBU393233 FLP393224:FLQ393233 FVL393224:FVM393233 GFH393224:GFI393233 GPD393224:GPE393233 GYZ393224:GZA393233 HIV393224:HIW393233 HSR393224:HSS393233 ICN393224:ICO393233 IMJ393224:IMK393233 IWF393224:IWG393233 JGB393224:JGC393233 JPX393224:JPY393233 JZT393224:JZU393233 KJP393224:KJQ393233 KTL393224:KTM393233 LDH393224:LDI393233 LND393224:LNE393233 LWZ393224:LXA393233 MGV393224:MGW393233 MQR393224:MQS393233 NAN393224:NAO393233 NKJ393224:NKK393233 NUF393224:NUG393233 OEB393224:OEC393233 ONX393224:ONY393233 OXT393224:OXU393233 PHP393224:PHQ393233 PRL393224:PRM393233 QBH393224:QBI393233 QLD393224:QLE393233 QUZ393224:QVA393233 REV393224:REW393233 ROR393224:ROS393233 RYN393224:RYO393233 SIJ393224:SIK393233 SSF393224:SSG393233 TCB393224:TCC393233 TLX393224:TLY393233 TVT393224:TVU393233 UFP393224:UFQ393233 UPL393224:UPM393233 UZH393224:UZI393233 VJD393224:VJE393233 VSZ393224:VTA393233 WCV393224:WCW393233 WMR393224:WMS393233 WWN393224:WWO393233 AF458760:AG458769 KB458760:KC458769 TX458760:TY458769 ADT458760:ADU458769 ANP458760:ANQ458769 AXL458760:AXM458769 BHH458760:BHI458769 BRD458760:BRE458769 CAZ458760:CBA458769 CKV458760:CKW458769 CUR458760:CUS458769 DEN458760:DEO458769 DOJ458760:DOK458769 DYF458760:DYG458769 EIB458760:EIC458769 ERX458760:ERY458769 FBT458760:FBU458769 FLP458760:FLQ458769 FVL458760:FVM458769 GFH458760:GFI458769 GPD458760:GPE458769 GYZ458760:GZA458769 HIV458760:HIW458769 HSR458760:HSS458769 ICN458760:ICO458769 IMJ458760:IMK458769 IWF458760:IWG458769 JGB458760:JGC458769 JPX458760:JPY458769 JZT458760:JZU458769 KJP458760:KJQ458769 KTL458760:KTM458769 LDH458760:LDI458769 LND458760:LNE458769 LWZ458760:LXA458769 MGV458760:MGW458769 MQR458760:MQS458769 NAN458760:NAO458769 NKJ458760:NKK458769 NUF458760:NUG458769 OEB458760:OEC458769 ONX458760:ONY458769 OXT458760:OXU458769 PHP458760:PHQ458769 PRL458760:PRM458769 QBH458760:QBI458769 QLD458760:QLE458769 QUZ458760:QVA458769 REV458760:REW458769 ROR458760:ROS458769 RYN458760:RYO458769 SIJ458760:SIK458769 SSF458760:SSG458769 TCB458760:TCC458769 TLX458760:TLY458769 TVT458760:TVU458769 UFP458760:UFQ458769 UPL458760:UPM458769 UZH458760:UZI458769 VJD458760:VJE458769 VSZ458760:VTA458769 WCV458760:WCW458769 WMR458760:WMS458769 WWN458760:WWO458769 AF524296:AG524305 KB524296:KC524305 TX524296:TY524305 ADT524296:ADU524305 ANP524296:ANQ524305 AXL524296:AXM524305 BHH524296:BHI524305 BRD524296:BRE524305 CAZ524296:CBA524305 CKV524296:CKW524305 CUR524296:CUS524305 DEN524296:DEO524305 DOJ524296:DOK524305 DYF524296:DYG524305 EIB524296:EIC524305 ERX524296:ERY524305 FBT524296:FBU524305 FLP524296:FLQ524305 FVL524296:FVM524305 GFH524296:GFI524305 GPD524296:GPE524305 GYZ524296:GZA524305 HIV524296:HIW524305 HSR524296:HSS524305 ICN524296:ICO524305 IMJ524296:IMK524305 IWF524296:IWG524305 JGB524296:JGC524305 JPX524296:JPY524305 JZT524296:JZU524305 KJP524296:KJQ524305 KTL524296:KTM524305 LDH524296:LDI524305 LND524296:LNE524305 LWZ524296:LXA524305 MGV524296:MGW524305 MQR524296:MQS524305 NAN524296:NAO524305 NKJ524296:NKK524305 NUF524296:NUG524305 OEB524296:OEC524305 ONX524296:ONY524305 OXT524296:OXU524305 PHP524296:PHQ524305 PRL524296:PRM524305 QBH524296:QBI524305 QLD524296:QLE524305 QUZ524296:QVA524305 REV524296:REW524305 ROR524296:ROS524305 RYN524296:RYO524305 SIJ524296:SIK524305 SSF524296:SSG524305 TCB524296:TCC524305 TLX524296:TLY524305 TVT524296:TVU524305 UFP524296:UFQ524305 UPL524296:UPM524305 UZH524296:UZI524305 VJD524296:VJE524305 VSZ524296:VTA524305 WCV524296:WCW524305 WMR524296:WMS524305 WWN524296:WWO524305 AF589832:AG589841 KB589832:KC589841 TX589832:TY589841 ADT589832:ADU589841 ANP589832:ANQ589841 AXL589832:AXM589841 BHH589832:BHI589841 BRD589832:BRE589841 CAZ589832:CBA589841 CKV589832:CKW589841 CUR589832:CUS589841 DEN589832:DEO589841 DOJ589832:DOK589841 DYF589832:DYG589841 EIB589832:EIC589841 ERX589832:ERY589841 FBT589832:FBU589841 FLP589832:FLQ589841 FVL589832:FVM589841 GFH589832:GFI589841 GPD589832:GPE589841 GYZ589832:GZA589841 HIV589832:HIW589841 HSR589832:HSS589841 ICN589832:ICO589841 IMJ589832:IMK589841 IWF589832:IWG589841 JGB589832:JGC589841 JPX589832:JPY589841 JZT589832:JZU589841 KJP589832:KJQ589841 KTL589832:KTM589841 LDH589832:LDI589841 LND589832:LNE589841 LWZ589832:LXA589841 MGV589832:MGW589841 MQR589832:MQS589841 NAN589832:NAO589841 NKJ589832:NKK589841 NUF589832:NUG589841 OEB589832:OEC589841 ONX589832:ONY589841 OXT589832:OXU589841 PHP589832:PHQ589841 PRL589832:PRM589841 QBH589832:QBI589841 QLD589832:QLE589841 QUZ589832:QVA589841 REV589832:REW589841 ROR589832:ROS589841 RYN589832:RYO589841 SIJ589832:SIK589841 SSF589832:SSG589841 TCB589832:TCC589841 TLX589832:TLY589841 TVT589832:TVU589841 UFP589832:UFQ589841 UPL589832:UPM589841 UZH589832:UZI589841 VJD589832:VJE589841 VSZ589832:VTA589841 WCV589832:WCW589841 WMR589832:WMS589841 WWN589832:WWO589841 AF655368:AG655377 KB655368:KC655377 TX655368:TY655377 ADT655368:ADU655377 ANP655368:ANQ655377 AXL655368:AXM655377 BHH655368:BHI655377 BRD655368:BRE655377 CAZ655368:CBA655377 CKV655368:CKW655377 CUR655368:CUS655377 DEN655368:DEO655377 DOJ655368:DOK655377 DYF655368:DYG655377 EIB655368:EIC655377 ERX655368:ERY655377 FBT655368:FBU655377 FLP655368:FLQ655377 FVL655368:FVM655377 GFH655368:GFI655377 GPD655368:GPE655377 GYZ655368:GZA655377 HIV655368:HIW655377 HSR655368:HSS655377 ICN655368:ICO655377 IMJ655368:IMK655377 IWF655368:IWG655377 JGB655368:JGC655377 JPX655368:JPY655377 JZT655368:JZU655377 KJP655368:KJQ655377 KTL655368:KTM655377 LDH655368:LDI655377 LND655368:LNE655377 LWZ655368:LXA655377 MGV655368:MGW655377 MQR655368:MQS655377 NAN655368:NAO655377 NKJ655368:NKK655377 NUF655368:NUG655377 OEB655368:OEC655377 ONX655368:ONY655377 OXT655368:OXU655377 PHP655368:PHQ655377 PRL655368:PRM655377 QBH655368:QBI655377 QLD655368:QLE655377 QUZ655368:QVA655377 REV655368:REW655377 ROR655368:ROS655377 RYN655368:RYO655377 SIJ655368:SIK655377 SSF655368:SSG655377 TCB655368:TCC655377 TLX655368:TLY655377 TVT655368:TVU655377 UFP655368:UFQ655377 UPL655368:UPM655377 UZH655368:UZI655377 VJD655368:VJE655377 VSZ655368:VTA655377 WCV655368:WCW655377 WMR655368:WMS655377 WWN655368:WWO655377 AF720904:AG720913 KB720904:KC720913 TX720904:TY720913 ADT720904:ADU720913 ANP720904:ANQ720913 AXL720904:AXM720913 BHH720904:BHI720913 BRD720904:BRE720913 CAZ720904:CBA720913 CKV720904:CKW720913 CUR720904:CUS720913 DEN720904:DEO720913 DOJ720904:DOK720913 DYF720904:DYG720913 EIB720904:EIC720913 ERX720904:ERY720913 FBT720904:FBU720913 FLP720904:FLQ720913 FVL720904:FVM720913 GFH720904:GFI720913 GPD720904:GPE720913 GYZ720904:GZA720913 HIV720904:HIW720913 HSR720904:HSS720913 ICN720904:ICO720913 IMJ720904:IMK720913 IWF720904:IWG720913 JGB720904:JGC720913 JPX720904:JPY720913 JZT720904:JZU720913 KJP720904:KJQ720913 KTL720904:KTM720913 LDH720904:LDI720913 LND720904:LNE720913 LWZ720904:LXA720913 MGV720904:MGW720913 MQR720904:MQS720913 NAN720904:NAO720913 NKJ720904:NKK720913 NUF720904:NUG720913 OEB720904:OEC720913 ONX720904:ONY720913 OXT720904:OXU720913 PHP720904:PHQ720913 PRL720904:PRM720913 QBH720904:QBI720913 QLD720904:QLE720913 QUZ720904:QVA720913 REV720904:REW720913 ROR720904:ROS720913 RYN720904:RYO720913 SIJ720904:SIK720913 SSF720904:SSG720913 TCB720904:TCC720913 TLX720904:TLY720913 TVT720904:TVU720913 UFP720904:UFQ720913 UPL720904:UPM720913 UZH720904:UZI720913 VJD720904:VJE720913 VSZ720904:VTA720913 WCV720904:WCW720913 WMR720904:WMS720913 WWN720904:WWO720913 AF786440:AG786449 KB786440:KC786449 TX786440:TY786449 ADT786440:ADU786449 ANP786440:ANQ786449 AXL786440:AXM786449 BHH786440:BHI786449 BRD786440:BRE786449 CAZ786440:CBA786449 CKV786440:CKW786449 CUR786440:CUS786449 DEN786440:DEO786449 DOJ786440:DOK786449 DYF786440:DYG786449 EIB786440:EIC786449 ERX786440:ERY786449 FBT786440:FBU786449 FLP786440:FLQ786449 FVL786440:FVM786449 GFH786440:GFI786449 GPD786440:GPE786449 GYZ786440:GZA786449 HIV786440:HIW786449 HSR786440:HSS786449 ICN786440:ICO786449 IMJ786440:IMK786449 IWF786440:IWG786449 JGB786440:JGC786449 JPX786440:JPY786449 JZT786440:JZU786449 KJP786440:KJQ786449 KTL786440:KTM786449 LDH786440:LDI786449 LND786440:LNE786449 LWZ786440:LXA786449 MGV786440:MGW786449 MQR786440:MQS786449 NAN786440:NAO786449 NKJ786440:NKK786449 NUF786440:NUG786449 OEB786440:OEC786449 ONX786440:ONY786449 OXT786440:OXU786449 PHP786440:PHQ786449 PRL786440:PRM786449 QBH786440:QBI786449 QLD786440:QLE786449 QUZ786440:QVA786449 REV786440:REW786449 ROR786440:ROS786449 RYN786440:RYO786449 SIJ786440:SIK786449 SSF786440:SSG786449 TCB786440:TCC786449 TLX786440:TLY786449 TVT786440:TVU786449 UFP786440:UFQ786449 UPL786440:UPM786449 UZH786440:UZI786449 VJD786440:VJE786449 VSZ786440:VTA786449 WCV786440:WCW786449 WMR786440:WMS786449 WWN786440:WWO786449 AF851976:AG851985 KB851976:KC851985 TX851976:TY851985 ADT851976:ADU851985 ANP851976:ANQ851985 AXL851976:AXM851985 BHH851976:BHI851985 BRD851976:BRE851985 CAZ851976:CBA851985 CKV851976:CKW851985 CUR851976:CUS851985 DEN851976:DEO851985 DOJ851976:DOK851985 DYF851976:DYG851985 EIB851976:EIC851985 ERX851976:ERY851985 FBT851976:FBU851985 FLP851976:FLQ851985 FVL851976:FVM851985 GFH851976:GFI851985 GPD851976:GPE851985 GYZ851976:GZA851985 HIV851976:HIW851985 HSR851976:HSS851985 ICN851976:ICO851985 IMJ851976:IMK851985 IWF851976:IWG851985 JGB851976:JGC851985 JPX851976:JPY851985 JZT851976:JZU851985 KJP851976:KJQ851985 KTL851976:KTM851985 LDH851976:LDI851985 LND851976:LNE851985 LWZ851976:LXA851985 MGV851976:MGW851985 MQR851976:MQS851985 NAN851976:NAO851985 NKJ851976:NKK851985 NUF851976:NUG851985 OEB851976:OEC851985 ONX851976:ONY851985 OXT851976:OXU851985 PHP851976:PHQ851985 PRL851976:PRM851985 QBH851976:QBI851985 QLD851976:QLE851985 QUZ851976:QVA851985 REV851976:REW851985 ROR851976:ROS851985 RYN851976:RYO851985 SIJ851976:SIK851985 SSF851976:SSG851985 TCB851976:TCC851985 TLX851976:TLY851985 TVT851976:TVU851985 UFP851976:UFQ851985 UPL851976:UPM851985 UZH851976:UZI851985 VJD851976:VJE851985 VSZ851976:VTA851985 WCV851976:WCW851985 WMR851976:WMS851985 WWN851976:WWO851985 AF917512:AG917521 KB917512:KC917521 TX917512:TY917521 ADT917512:ADU917521 ANP917512:ANQ917521 AXL917512:AXM917521 BHH917512:BHI917521 BRD917512:BRE917521 CAZ917512:CBA917521 CKV917512:CKW917521 CUR917512:CUS917521 DEN917512:DEO917521 DOJ917512:DOK917521 DYF917512:DYG917521 EIB917512:EIC917521 ERX917512:ERY917521 FBT917512:FBU917521 FLP917512:FLQ917521 FVL917512:FVM917521 GFH917512:GFI917521 GPD917512:GPE917521 GYZ917512:GZA917521 HIV917512:HIW917521 HSR917512:HSS917521 ICN917512:ICO917521 IMJ917512:IMK917521 IWF917512:IWG917521 JGB917512:JGC917521 JPX917512:JPY917521 JZT917512:JZU917521 KJP917512:KJQ917521 KTL917512:KTM917521 LDH917512:LDI917521 LND917512:LNE917521 LWZ917512:LXA917521 MGV917512:MGW917521 MQR917512:MQS917521 NAN917512:NAO917521 NKJ917512:NKK917521 NUF917512:NUG917521 OEB917512:OEC917521 ONX917512:ONY917521 OXT917512:OXU917521 PHP917512:PHQ917521 PRL917512:PRM917521 QBH917512:QBI917521 QLD917512:QLE917521 QUZ917512:QVA917521 REV917512:REW917521 ROR917512:ROS917521 RYN917512:RYO917521 SIJ917512:SIK917521 SSF917512:SSG917521 TCB917512:TCC917521 TLX917512:TLY917521 TVT917512:TVU917521 UFP917512:UFQ917521 UPL917512:UPM917521 UZH917512:UZI917521 VJD917512:VJE917521 VSZ917512:VTA917521 WCV917512:WCW917521 WMR917512:WMS917521 WWN917512:WWO917521 AF983048:AG983057 KB983048:KC983057 TX983048:TY983057 ADT983048:ADU983057 ANP983048:ANQ983057 AXL983048:AXM983057 BHH983048:BHI983057 BRD983048:BRE983057 CAZ983048:CBA983057 CKV983048:CKW983057 CUR983048:CUS983057 DEN983048:DEO983057 DOJ983048:DOK983057 DYF983048:DYG983057 EIB983048:EIC983057 ERX983048:ERY983057 FBT983048:FBU983057 FLP983048:FLQ983057 FVL983048:FVM983057 GFH983048:GFI983057 GPD983048:GPE983057 GYZ983048:GZA983057 HIV983048:HIW983057 HSR983048:HSS983057 ICN983048:ICO983057 IMJ983048:IMK983057 IWF983048:IWG983057 JGB983048:JGC983057 JPX983048:JPY983057 JZT983048:JZU983057 KJP983048:KJQ983057 KTL983048:KTM983057 LDH983048:LDI983057 LND983048:LNE983057 LWZ983048:LXA983057 MGV983048:MGW983057 MQR983048:MQS983057 NAN983048:NAO983057 NKJ983048:NKK983057 NUF983048:NUG983057 OEB983048:OEC983057 ONX983048:ONY983057 OXT983048:OXU983057 PHP983048:PHQ983057 PRL983048:PRM983057 QBH983048:QBI983057 QLD983048:QLE983057 QUZ983048:QVA983057 REV983048:REW983057 ROR983048:ROS983057 RYN983048:RYO983057 SIJ983048:SIK983057 SSF983048:SSG983057 TCB983048:TCC983057 TLX983048:TLY983057 TVT983048:TVU983057 UFP983048:UFQ983057 UPL983048:UPM983057 UZH983048:UZI983057 VJD983048:VJE983057 VSZ983048:VTA983057 WCV983048:WCW983057 WMR983048:WMS983057 WWN983048:WWO983057 AI12:AJ13 KE12:KF13 UA12:UB13 ADW12:ADX13 ANS12:ANT13 AXO12:AXP13 BHK12:BHL13 BRG12:BRH13 CBC12:CBD13 CKY12:CKZ13 CUU12:CUV13 DEQ12:DER13 DOM12:DON13 DYI12:DYJ13 EIE12:EIF13 ESA12:ESB13 FBW12:FBX13 FLS12:FLT13 FVO12:FVP13 GFK12:GFL13 GPG12:GPH13 GZC12:GZD13 HIY12:HIZ13 HSU12:HSV13 ICQ12:ICR13 IMM12:IMN13 IWI12:IWJ13 JGE12:JGF13 JQA12:JQB13 JZW12:JZX13 KJS12:KJT13 KTO12:KTP13 LDK12:LDL13 LNG12:LNH13 LXC12:LXD13 MGY12:MGZ13 MQU12:MQV13 NAQ12:NAR13 NKM12:NKN13 NUI12:NUJ13 OEE12:OEF13 OOA12:OOB13 OXW12:OXX13 PHS12:PHT13 PRO12:PRP13 QBK12:QBL13 QLG12:QLH13 QVC12:QVD13 REY12:REZ13 ROU12:ROV13 RYQ12:RYR13 SIM12:SIN13 SSI12:SSJ13 TCE12:TCF13 TMA12:TMB13 TVW12:TVX13 UFS12:UFT13 UPO12:UPP13 UZK12:UZL13 VJG12:VJH13 VTC12:VTD13 WCY12:WCZ13 WMU12:WMV13 WWQ12:WWR13 AF65540:AG65541 KB65540:KC65541 TX65540:TY65541 ADT65540:ADU65541 ANP65540:ANQ65541 AXL65540:AXM65541 BHH65540:BHI65541 BRD65540:BRE65541 CAZ65540:CBA65541 CKV65540:CKW65541 CUR65540:CUS65541 DEN65540:DEO65541 DOJ65540:DOK65541 DYF65540:DYG65541 EIB65540:EIC65541 ERX65540:ERY65541 FBT65540:FBU65541 FLP65540:FLQ65541 FVL65540:FVM65541 GFH65540:GFI65541 GPD65540:GPE65541 GYZ65540:GZA65541 HIV65540:HIW65541 HSR65540:HSS65541 ICN65540:ICO65541 IMJ65540:IMK65541 IWF65540:IWG65541 JGB65540:JGC65541 JPX65540:JPY65541 JZT65540:JZU65541 KJP65540:KJQ65541 KTL65540:KTM65541 LDH65540:LDI65541 LND65540:LNE65541 LWZ65540:LXA65541 MGV65540:MGW65541 MQR65540:MQS65541 NAN65540:NAO65541 NKJ65540:NKK65541 NUF65540:NUG65541 OEB65540:OEC65541 ONX65540:ONY65541 OXT65540:OXU65541 PHP65540:PHQ65541 PRL65540:PRM65541 QBH65540:QBI65541 QLD65540:QLE65541 QUZ65540:QVA65541 REV65540:REW65541 ROR65540:ROS65541 RYN65540:RYO65541 SIJ65540:SIK65541 SSF65540:SSG65541 TCB65540:TCC65541 TLX65540:TLY65541 TVT65540:TVU65541 UFP65540:UFQ65541 UPL65540:UPM65541 UZH65540:UZI65541 VJD65540:VJE65541 VSZ65540:VTA65541 WCV65540:WCW65541 WMR65540:WMS65541 WWN65540:WWO65541 AF131076:AG131077 KB131076:KC131077 TX131076:TY131077 ADT131076:ADU131077 ANP131076:ANQ131077 AXL131076:AXM131077 BHH131076:BHI131077 BRD131076:BRE131077 CAZ131076:CBA131077 CKV131076:CKW131077 CUR131076:CUS131077 DEN131076:DEO131077 DOJ131076:DOK131077 DYF131076:DYG131077 EIB131076:EIC131077 ERX131076:ERY131077 FBT131076:FBU131077 FLP131076:FLQ131077 FVL131076:FVM131077 GFH131076:GFI131077 GPD131076:GPE131077 GYZ131076:GZA131077 HIV131076:HIW131077 HSR131076:HSS131077 ICN131076:ICO131077 IMJ131076:IMK131077 IWF131076:IWG131077 JGB131076:JGC131077 JPX131076:JPY131077 JZT131076:JZU131077 KJP131076:KJQ131077 KTL131076:KTM131077 LDH131076:LDI131077 LND131076:LNE131077 LWZ131076:LXA131077 MGV131076:MGW131077 MQR131076:MQS131077 NAN131076:NAO131077 NKJ131076:NKK131077 NUF131076:NUG131077 OEB131076:OEC131077 ONX131076:ONY131077 OXT131076:OXU131077 PHP131076:PHQ131077 PRL131076:PRM131077 QBH131076:QBI131077 QLD131076:QLE131077 QUZ131076:QVA131077 REV131076:REW131077 ROR131076:ROS131077 RYN131076:RYO131077 SIJ131076:SIK131077 SSF131076:SSG131077 TCB131076:TCC131077 TLX131076:TLY131077 TVT131076:TVU131077 UFP131076:UFQ131077 UPL131076:UPM131077 UZH131076:UZI131077 VJD131076:VJE131077 VSZ131076:VTA131077 WCV131076:WCW131077 WMR131076:WMS131077 WWN131076:WWO131077 AF196612:AG196613 KB196612:KC196613 TX196612:TY196613 ADT196612:ADU196613 ANP196612:ANQ196613 AXL196612:AXM196613 BHH196612:BHI196613 BRD196612:BRE196613 CAZ196612:CBA196613 CKV196612:CKW196613 CUR196612:CUS196613 DEN196612:DEO196613 DOJ196612:DOK196613 DYF196612:DYG196613 EIB196612:EIC196613 ERX196612:ERY196613 FBT196612:FBU196613 FLP196612:FLQ196613 FVL196612:FVM196613 GFH196612:GFI196613 GPD196612:GPE196613 GYZ196612:GZA196613 HIV196612:HIW196613 HSR196612:HSS196613 ICN196612:ICO196613 IMJ196612:IMK196613 IWF196612:IWG196613 JGB196612:JGC196613 JPX196612:JPY196613 JZT196612:JZU196613 KJP196612:KJQ196613 KTL196612:KTM196613 LDH196612:LDI196613 LND196612:LNE196613 LWZ196612:LXA196613 MGV196612:MGW196613 MQR196612:MQS196613 NAN196612:NAO196613 NKJ196612:NKK196613 NUF196612:NUG196613 OEB196612:OEC196613 ONX196612:ONY196613 OXT196612:OXU196613 PHP196612:PHQ196613 PRL196612:PRM196613 QBH196612:QBI196613 QLD196612:QLE196613 QUZ196612:QVA196613 REV196612:REW196613 ROR196612:ROS196613 RYN196612:RYO196613 SIJ196612:SIK196613 SSF196612:SSG196613 TCB196612:TCC196613 TLX196612:TLY196613 TVT196612:TVU196613 UFP196612:UFQ196613 UPL196612:UPM196613 UZH196612:UZI196613 VJD196612:VJE196613 VSZ196612:VTA196613 WCV196612:WCW196613 WMR196612:WMS196613 WWN196612:WWO196613 AF262148:AG262149 KB262148:KC262149 TX262148:TY262149 ADT262148:ADU262149 ANP262148:ANQ262149 AXL262148:AXM262149 BHH262148:BHI262149 BRD262148:BRE262149 CAZ262148:CBA262149 CKV262148:CKW262149 CUR262148:CUS262149 DEN262148:DEO262149 DOJ262148:DOK262149 DYF262148:DYG262149 EIB262148:EIC262149 ERX262148:ERY262149 FBT262148:FBU262149 FLP262148:FLQ262149 FVL262148:FVM262149 GFH262148:GFI262149 GPD262148:GPE262149 GYZ262148:GZA262149 HIV262148:HIW262149 HSR262148:HSS262149 ICN262148:ICO262149 IMJ262148:IMK262149 IWF262148:IWG262149 JGB262148:JGC262149 JPX262148:JPY262149 JZT262148:JZU262149 KJP262148:KJQ262149 KTL262148:KTM262149 LDH262148:LDI262149 LND262148:LNE262149 LWZ262148:LXA262149 MGV262148:MGW262149 MQR262148:MQS262149 NAN262148:NAO262149 NKJ262148:NKK262149 NUF262148:NUG262149 OEB262148:OEC262149 ONX262148:ONY262149 OXT262148:OXU262149 PHP262148:PHQ262149 PRL262148:PRM262149 QBH262148:QBI262149 QLD262148:QLE262149 QUZ262148:QVA262149 REV262148:REW262149 ROR262148:ROS262149 RYN262148:RYO262149 SIJ262148:SIK262149 SSF262148:SSG262149 TCB262148:TCC262149 TLX262148:TLY262149 TVT262148:TVU262149 UFP262148:UFQ262149 UPL262148:UPM262149 UZH262148:UZI262149 VJD262148:VJE262149 VSZ262148:VTA262149 WCV262148:WCW262149 WMR262148:WMS262149 WWN262148:WWO262149 AF327684:AG327685 KB327684:KC327685 TX327684:TY327685 ADT327684:ADU327685 ANP327684:ANQ327685 AXL327684:AXM327685 BHH327684:BHI327685 BRD327684:BRE327685 CAZ327684:CBA327685 CKV327684:CKW327685 CUR327684:CUS327685 DEN327684:DEO327685 DOJ327684:DOK327685 DYF327684:DYG327685 EIB327684:EIC327685 ERX327684:ERY327685 FBT327684:FBU327685 FLP327684:FLQ327685 FVL327684:FVM327685 GFH327684:GFI327685 GPD327684:GPE327685 GYZ327684:GZA327685 HIV327684:HIW327685 HSR327684:HSS327685 ICN327684:ICO327685 IMJ327684:IMK327685 IWF327684:IWG327685 JGB327684:JGC327685 JPX327684:JPY327685 JZT327684:JZU327685 KJP327684:KJQ327685 KTL327684:KTM327685 LDH327684:LDI327685 LND327684:LNE327685 LWZ327684:LXA327685 MGV327684:MGW327685 MQR327684:MQS327685 NAN327684:NAO327685 NKJ327684:NKK327685 NUF327684:NUG327685 OEB327684:OEC327685 ONX327684:ONY327685 OXT327684:OXU327685 PHP327684:PHQ327685 PRL327684:PRM327685 QBH327684:QBI327685 QLD327684:QLE327685 QUZ327684:QVA327685 REV327684:REW327685 ROR327684:ROS327685 RYN327684:RYO327685 SIJ327684:SIK327685 SSF327684:SSG327685 TCB327684:TCC327685 TLX327684:TLY327685 TVT327684:TVU327685 UFP327684:UFQ327685 UPL327684:UPM327685 UZH327684:UZI327685 VJD327684:VJE327685 VSZ327684:VTA327685 WCV327684:WCW327685 WMR327684:WMS327685 WWN327684:WWO327685 AF393220:AG393221 KB393220:KC393221 TX393220:TY393221 ADT393220:ADU393221 ANP393220:ANQ393221 AXL393220:AXM393221 BHH393220:BHI393221 BRD393220:BRE393221 CAZ393220:CBA393221 CKV393220:CKW393221 CUR393220:CUS393221 DEN393220:DEO393221 DOJ393220:DOK393221 DYF393220:DYG393221 EIB393220:EIC393221 ERX393220:ERY393221 FBT393220:FBU393221 FLP393220:FLQ393221 FVL393220:FVM393221 GFH393220:GFI393221 GPD393220:GPE393221 GYZ393220:GZA393221 HIV393220:HIW393221 HSR393220:HSS393221 ICN393220:ICO393221 IMJ393220:IMK393221 IWF393220:IWG393221 JGB393220:JGC393221 JPX393220:JPY393221 JZT393220:JZU393221 KJP393220:KJQ393221 KTL393220:KTM393221 LDH393220:LDI393221 LND393220:LNE393221 LWZ393220:LXA393221 MGV393220:MGW393221 MQR393220:MQS393221 NAN393220:NAO393221 NKJ393220:NKK393221 NUF393220:NUG393221 OEB393220:OEC393221 ONX393220:ONY393221 OXT393220:OXU393221 PHP393220:PHQ393221 PRL393220:PRM393221 QBH393220:QBI393221 QLD393220:QLE393221 QUZ393220:QVA393221 REV393220:REW393221 ROR393220:ROS393221 RYN393220:RYO393221 SIJ393220:SIK393221 SSF393220:SSG393221 TCB393220:TCC393221 TLX393220:TLY393221 TVT393220:TVU393221 UFP393220:UFQ393221 UPL393220:UPM393221 UZH393220:UZI393221 VJD393220:VJE393221 VSZ393220:VTA393221 WCV393220:WCW393221 WMR393220:WMS393221 WWN393220:WWO393221 AF458756:AG458757 KB458756:KC458757 TX458756:TY458757 ADT458756:ADU458757 ANP458756:ANQ458757 AXL458756:AXM458757 BHH458756:BHI458757 BRD458756:BRE458757 CAZ458756:CBA458757 CKV458756:CKW458757 CUR458756:CUS458757 DEN458756:DEO458757 DOJ458756:DOK458757 DYF458756:DYG458757 EIB458756:EIC458757 ERX458756:ERY458757 FBT458756:FBU458757 FLP458756:FLQ458757 FVL458756:FVM458757 GFH458756:GFI458757 GPD458756:GPE458757 GYZ458756:GZA458757 HIV458756:HIW458757 HSR458756:HSS458757 ICN458756:ICO458757 IMJ458756:IMK458757 IWF458756:IWG458757 JGB458756:JGC458757 JPX458756:JPY458757 JZT458756:JZU458757 KJP458756:KJQ458757 KTL458756:KTM458757 LDH458756:LDI458757 LND458756:LNE458757 LWZ458756:LXA458757 MGV458756:MGW458757 MQR458756:MQS458757 NAN458756:NAO458757 NKJ458756:NKK458757 NUF458756:NUG458757 OEB458756:OEC458757 ONX458756:ONY458757 OXT458756:OXU458757 PHP458756:PHQ458757 PRL458756:PRM458757 QBH458756:QBI458757 QLD458756:QLE458757 QUZ458756:QVA458757 REV458756:REW458757 ROR458756:ROS458757 RYN458756:RYO458757 SIJ458756:SIK458757 SSF458756:SSG458757 TCB458756:TCC458757 TLX458756:TLY458757 TVT458756:TVU458757 UFP458756:UFQ458757 UPL458756:UPM458757 UZH458756:UZI458757 VJD458756:VJE458757 VSZ458756:VTA458757 WCV458756:WCW458757 WMR458756:WMS458757 WWN458756:WWO458757 AF524292:AG524293 KB524292:KC524293 TX524292:TY524293 ADT524292:ADU524293 ANP524292:ANQ524293 AXL524292:AXM524293 BHH524292:BHI524293 BRD524292:BRE524293 CAZ524292:CBA524293 CKV524292:CKW524293 CUR524292:CUS524293 DEN524292:DEO524293 DOJ524292:DOK524293 DYF524292:DYG524293 EIB524292:EIC524293 ERX524292:ERY524293 FBT524292:FBU524293 FLP524292:FLQ524293 FVL524292:FVM524293 GFH524292:GFI524293 GPD524292:GPE524293 GYZ524292:GZA524293 HIV524292:HIW524293 HSR524292:HSS524293 ICN524292:ICO524293 IMJ524292:IMK524293 IWF524292:IWG524293 JGB524292:JGC524293 JPX524292:JPY524293 JZT524292:JZU524293 KJP524292:KJQ524293 KTL524292:KTM524293 LDH524292:LDI524293 LND524292:LNE524293 LWZ524292:LXA524293 MGV524292:MGW524293 MQR524292:MQS524293 NAN524292:NAO524293 NKJ524292:NKK524293 NUF524292:NUG524293 OEB524292:OEC524293 ONX524292:ONY524293 OXT524292:OXU524293 PHP524292:PHQ524293 PRL524292:PRM524293 QBH524292:QBI524293 QLD524292:QLE524293 QUZ524292:QVA524293 REV524292:REW524293 ROR524292:ROS524293 RYN524292:RYO524293 SIJ524292:SIK524293 SSF524292:SSG524293 TCB524292:TCC524293 TLX524292:TLY524293 TVT524292:TVU524293 UFP524292:UFQ524293 UPL524292:UPM524293 UZH524292:UZI524293 VJD524292:VJE524293 VSZ524292:VTA524293 WCV524292:WCW524293 WMR524292:WMS524293 WWN524292:WWO524293 AF589828:AG589829 KB589828:KC589829 TX589828:TY589829 ADT589828:ADU589829 ANP589828:ANQ589829 AXL589828:AXM589829 BHH589828:BHI589829 BRD589828:BRE589829 CAZ589828:CBA589829 CKV589828:CKW589829 CUR589828:CUS589829 DEN589828:DEO589829 DOJ589828:DOK589829 DYF589828:DYG589829 EIB589828:EIC589829 ERX589828:ERY589829 FBT589828:FBU589829 FLP589828:FLQ589829 FVL589828:FVM589829 GFH589828:GFI589829 GPD589828:GPE589829 GYZ589828:GZA589829 HIV589828:HIW589829 HSR589828:HSS589829 ICN589828:ICO589829 IMJ589828:IMK589829 IWF589828:IWG589829 JGB589828:JGC589829 JPX589828:JPY589829 JZT589828:JZU589829 KJP589828:KJQ589829 KTL589828:KTM589829 LDH589828:LDI589829 LND589828:LNE589829 LWZ589828:LXA589829 MGV589828:MGW589829 MQR589828:MQS589829 NAN589828:NAO589829 NKJ589828:NKK589829 NUF589828:NUG589829 OEB589828:OEC589829 ONX589828:ONY589829 OXT589828:OXU589829 PHP589828:PHQ589829 PRL589828:PRM589829 QBH589828:QBI589829 QLD589828:QLE589829 QUZ589828:QVA589829 REV589828:REW589829 ROR589828:ROS589829 RYN589828:RYO589829 SIJ589828:SIK589829 SSF589828:SSG589829 TCB589828:TCC589829 TLX589828:TLY589829 TVT589828:TVU589829 UFP589828:UFQ589829 UPL589828:UPM589829 UZH589828:UZI589829 VJD589828:VJE589829 VSZ589828:VTA589829 WCV589828:WCW589829 WMR589828:WMS589829 WWN589828:WWO589829 AF655364:AG655365 KB655364:KC655365 TX655364:TY655365 ADT655364:ADU655365 ANP655364:ANQ655365 AXL655364:AXM655365 BHH655364:BHI655365 BRD655364:BRE655365 CAZ655364:CBA655365 CKV655364:CKW655365 CUR655364:CUS655365 DEN655364:DEO655365 DOJ655364:DOK655365 DYF655364:DYG655365 EIB655364:EIC655365 ERX655364:ERY655365 FBT655364:FBU655365 FLP655364:FLQ655365 FVL655364:FVM655365 GFH655364:GFI655365 GPD655364:GPE655365 GYZ655364:GZA655365 HIV655364:HIW655365 HSR655364:HSS655365 ICN655364:ICO655365 IMJ655364:IMK655365 IWF655364:IWG655365 JGB655364:JGC655365 JPX655364:JPY655365 JZT655364:JZU655365 KJP655364:KJQ655365 KTL655364:KTM655365 LDH655364:LDI655365 LND655364:LNE655365 LWZ655364:LXA655365 MGV655364:MGW655365 MQR655364:MQS655365 NAN655364:NAO655365 NKJ655364:NKK655365 NUF655364:NUG655365 OEB655364:OEC655365 ONX655364:ONY655365 OXT655364:OXU655365 PHP655364:PHQ655365 PRL655364:PRM655365 QBH655364:QBI655365 QLD655364:QLE655365 QUZ655364:QVA655365 REV655364:REW655365 ROR655364:ROS655365 RYN655364:RYO655365 SIJ655364:SIK655365 SSF655364:SSG655365 TCB655364:TCC655365 TLX655364:TLY655365 TVT655364:TVU655365 UFP655364:UFQ655365 UPL655364:UPM655365 UZH655364:UZI655365 VJD655364:VJE655365 VSZ655364:VTA655365 WCV655364:WCW655365 WMR655364:WMS655365 WWN655364:WWO655365 AF720900:AG720901 KB720900:KC720901 TX720900:TY720901 ADT720900:ADU720901 ANP720900:ANQ720901 AXL720900:AXM720901 BHH720900:BHI720901 BRD720900:BRE720901 CAZ720900:CBA720901 CKV720900:CKW720901 CUR720900:CUS720901 DEN720900:DEO720901 DOJ720900:DOK720901 DYF720900:DYG720901 EIB720900:EIC720901 ERX720900:ERY720901 FBT720900:FBU720901 FLP720900:FLQ720901 FVL720900:FVM720901 GFH720900:GFI720901 GPD720900:GPE720901 GYZ720900:GZA720901 HIV720900:HIW720901 HSR720900:HSS720901 ICN720900:ICO720901 IMJ720900:IMK720901 IWF720900:IWG720901 JGB720900:JGC720901 JPX720900:JPY720901 JZT720900:JZU720901 KJP720900:KJQ720901 KTL720900:KTM720901 LDH720900:LDI720901 LND720900:LNE720901 LWZ720900:LXA720901 MGV720900:MGW720901 MQR720900:MQS720901 NAN720900:NAO720901 NKJ720900:NKK720901 NUF720900:NUG720901 OEB720900:OEC720901 ONX720900:ONY720901 OXT720900:OXU720901 PHP720900:PHQ720901 PRL720900:PRM720901 QBH720900:QBI720901 QLD720900:QLE720901 QUZ720900:QVA720901 REV720900:REW720901 ROR720900:ROS720901 RYN720900:RYO720901 SIJ720900:SIK720901 SSF720900:SSG720901 TCB720900:TCC720901 TLX720900:TLY720901 TVT720900:TVU720901 UFP720900:UFQ720901 UPL720900:UPM720901 UZH720900:UZI720901 VJD720900:VJE720901 VSZ720900:VTA720901 WCV720900:WCW720901 WMR720900:WMS720901 WWN720900:WWO720901 AF786436:AG786437 KB786436:KC786437 TX786436:TY786437 ADT786436:ADU786437 ANP786436:ANQ786437 AXL786436:AXM786437 BHH786436:BHI786437 BRD786436:BRE786437 CAZ786436:CBA786437 CKV786436:CKW786437 CUR786436:CUS786437 DEN786436:DEO786437 DOJ786436:DOK786437 DYF786436:DYG786437 EIB786436:EIC786437 ERX786436:ERY786437 FBT786436:FBU786437 FLP786436:FLQ786437 FVL786436:FVM786437 GFH786436:GFI786437 GPD786436:GPE786437 GYZ786436:GZA786437 HIV786436:HIW786437 HSR786436:HSS786437 ICN786436:ICO786437 IMJ786436:IMK786437 IWF786436:IWG786437 JGB786436:JGC786437 JPX786436:JPY786437 JZT786436:JZU786437 KJP786436:KJQ786437 KTL786436:KTM786437 LDH786436:LDI786437 LND786436:LNE786437 LWZ786436:LXA786437 MGV786436:MGW786437 MQR786436:MQS786437 NAN786436:NAO786437 NKJ786436:NKK786437 NUF786436:NUG786437 OEB786436:OEC786437 ONX786436:ONY786437 OXT786436:OXU786437 PHP786436:PHQ786437 PRL786436:PRM786437 QBH786436:QBI786437 QLD786436:QLE786437 QUZ786436:QVA786437 REV786436:REW786437 ROR786436:ROS786437 RYN786436:RYO786437 SIJ786436:SIK786437 SSF786436:SSG786437 TCB786436:TCC786437 TLX786436:TLY786437 TVT786436:TVU786437 UFP786436:UFQ786437 UPL786436:UPM786437 UZH786436:UZI786437 VJD786436:VJE786437 VSZ786436:VTA786437 WCV786436:WCW786437 WMR786436:WMS786437 WWN786436:WWO786437 AF851972:AG851973 KB851972:KC851973 TX851972:TY851973 ADT851972:ADU851973 ANP851972:ANQ851973 AXL851972:AXM851973 BHH851972:BHI851973 BRD851972:BRE851973 CAZ851972:CBA851973 CKV851972:CKW851973 CUR851972:CUS851973 DEN851972:DEO851973 DOJ851972:DOK851973 DYF851972:DYG851973 EIB851972:EIC851973 ERX851972:ERY851973 FBT851972:FBU851973 FLP851972:FLQ851973 FVL851972:FVM851973 GFH851972:GFI851973 GPD851972:GPE851973 GYZ851972:GZA851973 HIV851972:HIW851973 HSR851972:HSS851973 ICN851972:ICO851973 IMJ851972:IMK851973 IWF851972:IWG851973 JGB851972:JGC851973 JPX851972:JPY851973 JZT851972:JZU851973 KJP851972:KJQ851973 KTL851972:KTM851973 LDH851972:LDI851973 LND851972:LNE851973 LWZ851972:LXA851973 MGV851972:MGW851973 MQR851972:MQS851973 NAN851972:NAO851973 NKJ851972:NKK851973 NUF851972:NUG851973 OEB851972:OEC851973 ONX851972:ONY851973 OXT851972:OXU851973 PHP851972:PHQ851973 PRL851972:PRM851973 QBH851972:QBI851973 QLD851972:QLE851973 QUZ851972:QVA851973 REV851972:REW851973 ROR851972:ROS851973 RYN851972:RYO851973 SIJ851972:SIK851973 SSF851972:SSG851973 TCB851972:TCC851973 TLX851972:TLY851973 TVT851972:TVU851973 UFP851972:UFQ851973 UPL851972:UPM851973 UZH851972:UZI851973 VJD851972:VJE851973 VSZ851972:VTA851973 WCV851972:WCW851973 WMR851972:WMS851973 WWN851972:WWO851973 AF917508:AG917509 KB917508:KC917509 TX917508:TY917509 ADT917508:ADU917509 ANP917508:ANQ917509 AXL917508:AXM917509 BHH917508:BHI917509 BRD917508:BRE917509 CAZ917508:CBA917509 CKV917508:CKW917509 CUR917508:CUS917509 DEN917508:DEO917509 DOJ917508:DOK917509 DYF917508:DYG917509 EIB917508:EIC917509 ERX917508:ERY917509 FBT917508:FBU917509 FLP917508:FLQ917509 FVL917508:FVM917509 GFH917508:GFI917509 GPD917508:GPE917509 GYZ917508:GZA917509 HIV917508:HIW917509 HSR917508:HSS917509 ICN917508:ICO917509 IMJ917508:IMK917509 IWF917508:IWG917509 JGB917508:JGC917509 JPX917508:JPY917509 JZT917508:JZU917509 KJP917508:KJQ917509 KTL917508:KTM917509 LDH917508:LDI917509 LND917508:LNE917509 LWZ917508:LXA917509 MGV917508:MGW917509 MQR917508:MQS917509 NAN917508:NAO917509 NKJ917508:NKK917509 NUF917508:NUG917509 OEB917508:OEC917509 ONX917508:ONY917509 OXT917508:OXU917509 PHP917508:PHQ917509 PRL917508:PRM917509 QBH917508:QBI917509 QLD917508:QLE917509 QUZ917508:QVA917509 REV917508:REW917509 ROR917508:ROS917509 RYN917508:RYO917509 SIJ917508:SIK917509 SSF917508:SSG917509 TCB917508:TCC917509 TLX917508:TLY917509 TVT917508:TVU917509 UFP917508:UFQ917509 UPL917508:UPM917509 UZH917508:UZI917509 VJD917508:VJE917509 VSZ917508:VTA917509 WCV917508:WCW917509 WMR917508:WMS917509 WWN917508:WWO917509 AF983044:AG983045 KB983044:KC983045 TX983044:TY983045 ADT983044:ADU983045 ANP983044:ANQ983045 AXL983044:AXM983045 BHH983044:BHI983045 BRD983044:BRE983045 CAZ983044:CBA983045 CKV983044:CKW983045 CUR983044:CUS983045 DEN983044:DEO983045 DOJ983044:DOK983045 DYF983044:DYG983045 EIB983044:EIC983045 ERX983044:ERY983045 FBT983044:FBU983045 FLP983044:FLQ983045 FVL983044:FVM983045 GFH983044:GFI983045 GPD983044:GPE983045 GYZ983044:GZA983045 HIV983044:HIW983045 HSR983044:HSS983045 ICN983044:ICO983045 IMJ983044:IMK983045 IWF983044:IWG983045 JGB983044:JGC983045 JPX983044:JPY983045 JZT983044:JZU983045 KJP983044:KJQ983045 KTL983044:KTM983045 LDH983044:LDI983045 LND983044:LNE983045 LWZ983044:LXA983045 MGV983044:MGW983045 MQR983044:MQS983045 NAN983044:NAO983045 NKJ983044:NKK983045 NUF983044:NUG983045 OEB983044:OEC983045 ONX983044:ONY983045 OXT983044:OXU983045 PHP983044:PHQ983045 PRL983044:PRM983045 QBH983044:QBI983045 QLD983044:QLE983045 QUZ983044:QVA983045 REV983044:REW983045 ROR983044:ROS983045 RYN983044:RYO983045 SIJ983044:SIK983045 SSF983044:SSG983045 TCB983044:TCC983045 TLX983044:TLY983045 TVT983044:TVU983045 UFP983044:UFQ983045 UPL983044:UPM983045 UZH983044:UZI983045 VJD983044:VJE983045 VSZ983044:VTA983045 WCV983044:WCW983045 WMR983044:WMS983045 WWN983044:WWO983045 WWC22:WWD25 WWA26:WWB27 WMG22:WMH25 WME26:WMF27 WCK22:WCL25 WCI26:WCJ27 VSO22:VSP25 VSM26:VSN27 VIS22:VIT25 VIQ26:VIR27 UYW22:UYX25 UYU26:UYV27 UPA22:UPB25 UOY26:UOZ27 UFE22:UFF25 UFC26:UFD27 TVI22:TVJ25 TVG26:TVH27 TLM22:TLN25 TLK26:TLL27 TBQ22:TBR25 TBO26:TBP27 SRU22:SRV25 SRS26:SRT27 SHY22:SHZ25 SHW26:SHX27 RYC22:RYD25 RYA26:RYB27 ROG22:ROH25 ROE26:ROF27 REK22:REL25 REI26:REJ27 QUO22:QUP25 QUM26:QUN27 QKS22:QKT25 QKQ26:QKR27 QAW22:QAX25 QAU26:QAV27 PRA22:PRB25 PQY26:PQZ27 PHE22:PHF25 PHC26:PHD27 OXI22:OXJ25 OXG26:OXH27 ONM22:ONN25 ONK26:ONL27 ODQ22:ODR25 ODO26:ODP27 NTU22:NTV25 NTS26:NTT27 NJY22:NJZ25 NJW26:NJX27 NAC22:NAD25 NAA26:NAB27 MQG22:MQH25 MQE26:MQF27 MGK22:MGL25 MGI26:MGJ27 LWO22:LWP25 LWM26:LWN27 LMS22:LMT25 LMQ26:LMR27 LCW22:LCX25 LCU26:LCV27 KTA22:KTB25 KSY26:KSZ27 KJE22:KJF25 KJC26:KJD27 JZI22:JZJ25 JZG26:JZH27 JPM22:JPN25 JPK26:JPL27 JFQ22:JFR25 JFO26:JFP27 IVU22:IVV25 IVS26:IVT27 ILY22:ILZ25 ILW26:ILX27 ICC22:ICD25 ICA26:ICB27 HSG22:HSH25 HSE26:HSF27 HIK22:HIL25 HII26:HIJ27 GYO22:GYP25 GYM26:GYN27 GOS22:GOT25 GOQ26:GOR27 GEW22:GEX25 GEU26:GEV27 FVA22:FVB25 FUY26:FUZ27 FLE22:FLF25 FLC26:FLD27 FBI22:FBJ25 FBG26:FBH27 ERM22:ERN25 ERK26:ERL27 EHQ22:EHR25 EHO26:EHP27 DXU22:DXV25 DXS26:DXT27 DNY22:DNZ25 DNW26:DNX27 DEC22:DED25 DEA26:DEB27 CUG22:CUH25 CUE26:CUF27 CKK22:CKL25 CKI26:CKJ27 CAO22:CAP25 CAM26:CAN27 BQS22:BQT25 BQQ26:BQR27 BGW22:BGX25 BGU26:BGV27 AXA22:AXB25 AWY26:AWZ27 ANE22:ANF25 ANC26:AND27 ADI22:ADJ25 ADG26:ADH27 TM22:TN25 TK26:TL27 JQ22:JR25 JO26:JP27" xr:uid="{00000000-0002-0000-0000-000000000000}">
      <formula1>"○"</formula1>
    </dataValidation>
  </dataValidations>
  <printOptions horizontalCentered="1"/>
  <pageMargins left="0.39370078740157483" right="0" top="0.39370078740157483" bottom="0.19685039370078741" header="0.39370078740157483" footer="0.39370078740157483"/>
  <pageSetup paperSize="9" scale="96" orientation="landscape" cellComments="asDisplayed" r:id="rId1"/>
  <headerFooter alignWithMargins="0"/>
  <rowBreaks count="1" manualBreakCount="1">
    <brk id="31"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9"/>
  <sheetViews>
    <sheetView showGridLines="0" view="pageBreakPreview" zoomScaleNormal="100" zoomScaleSheetLayoutView="100" workbookViewId="0">
      <selection activeCell="AF16" sqref="AF16"/>
    </sheetView>
  </sheetViews>
  <sheetFormatPr defaultRowHeight="13.5"/>
  <cols>
    <col min="1" max="5" width="3.75" style="65" customWidth="1"/>
    <col min="6" max="6" width="5.5" style="65" customWidth="1"/>
    <col min="7" max="7" width="3" style="65" customWidth="1"/>
    <col min="8" max="8" width="10.75" style="65" customWidth="1"/>
    <col min="9" max="9" width="2" style="65" customWidth="1"/>
    <col min="10" max="10" width="3.75" style="65" bestFit="1" customWidth="1"/>
    <col min="11" max="11" width="5.375" style="65" customWidth="1"/>
    <col min="12" max="12" width="2.125" style="65" customWidth="1"/>
    <col min="13" max="13" width="2" style="65" customWidth="1"/>
    <col min="14" max="14" width="15" style="65" customWidth="1"/>
    <col min="15" max="15" width="5.625" style="65" bestFit="1" customWidth="1"/>
    <col min="16" max="16" width="14.875" style="65" customWidth="1"/>
    <col min="17" max="17" width="1.375" style="65" customWidth="1"/>
    <col min="18" max="18" width="10" style="65" customWidth="1"/>
    <col min="19" max="19" width="4.75" style="65" customWidth="1"/>
    <col min="20" max="25" width="3.75" style="65" customWidth="1"/>
    <col min="26" max="26" width="4" style="65" customWidth="1"/>
    <col min="27" max="27" width="5.375" style="65" customWidth="1"/>
    <col min="28" max="256" width="9" style="65"/>
    <col min="257" max="261" width="3.75" style="65" customWidth="1"/>
    <col min="262" max="262" width="5.5" style="65" customWidth="1"/>
    <col min="263" max="263" width="3" style="65" customWidth="1"/>
    <col min="264" max="264" width="10.75" style="65" customWidth="1"/>
    <col min="265" max="265" width="2" style="65" customWidth="1"/>
    <col min="266" max="266" width="3.75" style="65" bestFit="1" customWidth="1"/>
    <col min="267" max="267" width="5.375" style="65" customWidth="1"/>
    <col min="268" max="268" width="2.125" style="65" customWidth="1"/>
    <col min="269" max="269" width="2" style="65" customWidth="1"/>
    <col min="270" max="270" width="15" style="65" customWidth="1"/>
    <col min="271" max="271" width="5.625" style="65" bestFit="1" customWidth="1"/>
    <col min="272" max="272" width="14.875" style="65" customWidth="1"/>
    <col min="273" max="273" width="1.375" style="65" customWidth="1"/>
    <col min="274" max="274" width="10" style="65" customWidth="1"/>
    <col min="275" max="275" width="4.75" style="65" customWidth="1"/>
    <col min="276" max="281" width="3.75" style="65" customWidth="1"/>
    <col min="282" max="282" width="4" style="65" customWidth="1"/>
    <col min="283" max="283" width="5.375" style="65" customWidth="1"/>
    <col min="284" max="512" width="9" style="65"/>
    <col min="513" max="517" width="3.75" style="65" customWidth="1"/>
    <col min="518" max="518" width="5.5" style="65" customWidth="1"/>
    <col min="519" max="519" width="3" style="65" customWidth="1"/>
    <col min="520" max="520" width="10.75" style="65" customWidth="1"/>
    <col min="521" max="521" width="2" style="65" customWidth="1"/>
    <col min="522" max="522" width="3.75" style="65" bestFit="1" customWidth="1"/>
    <col min="523" max="523" width="5.375" style="65" customWidth="1"/>
    <col min="524" max="524" width="2.125" style="65" customWidth="1"/>
    <col min="525" max="525" width="2" style="65" customWidth="1"/>
    <col min="526" max="526" width="15" style="65" customWidth="1"/>
    <col min="527" max="527" width="5.625" style="65" bestFit="1" customWidth="1"/>
    <col min="528" max="528" width="14.875" style="65" customWidth="1"/>
    <col min="529" max="529" width="1.375" style="65" customWidth="1"/>
    <col min="530" max="530" width="10" style="65" customWidth="1"/>
    <col min="531" max="531" width="4.75" style="65" customWidth="1"/>
    <col min="532" max="537" width="3.75" style="65" customWidth="1"/>
    <col min="538" max="538" width="4" style="65" customWidth="1"/>
    <col min="539" max="539" width="5.375" style="65" customWidth="1"/>
    <col min="540" max="768" width="9" style="65"/>
    <col min="769" max="773" width="3.75" style="65" customWidth="1"/>
    <col min="774" max="774" width="5.5" style="65" customWidth="1"/>
    <col min="775" max="775" width="3" style="65" customWidth="1"/>
    <col min="776" max="776" width="10.75" style="65" customWidth="1"/>
    <col min="777" max="777" width="2" style="65" customWidth="1"/>
    <col min="778" max="778" width="3.75" style="65" bestFit="1" customWidth="1"/>
    <col min="779" max="779" width="5.375" style="65" customWidth="1"/>
    <col min="780" max="780" width="2.125" style="65" customWidth="1"/>
    <col min="781" max="781" width="2" style="65" customWidth="1"/>
    <col min="782" max="782" width="15" style="65" customWidth="1"/>
    <col min="783" max="783" width="5.625" style="65" bestFit="1" customWidth="1"/>
    <col min="784" max="784" width="14.875" style="65" customWidth="1"/>
    <col min="785" max="785" width="1.375" style="65" customWidth="1"/>
    <col min="786" max="786" width="10" style="65" customWidth="1"/>
    <col min="787" max="787" width="4.75" style="65" customWidth="1"/>
    <col min="788" max="793" width="3.75" style="65" customWidth="1"/>
    <col min="794" max="794" width="4" style="65" customWidth="1"/>
    <col min="795" max="795" width="5.375" style="65" customWidth="1"/>
    <col min="796" max="1024" width="9" style="65"/>
    <col min="1025" max="1029" width="3.75" style="65" customWidth="1"/>
    <col min="1030" max="1030" width="5.5" style="65" customWidth="1"/>
    <col min="1031" max="1031" width="3" style="65" customWidth="1"/>
    <col min="1032" max="1032" width="10.75" style="65" customWidth="1"/>
    <col min="1033" max="1033" width="2" style="65" customWidth="1"/>
    <col min="1034" max="1034" width="3.75" style="65" bestFit="1" customWidth="1"/>
    <col min="1035" max="1035" width="5.375" style="65" customWidth="1"/>
    <col min="1036" max="1036" width="2.125" style="65" customWidth="1"/>
    <col min="1037" max="1037" width="2" style="65" customWidth="1"/>
    <col min="1038" max="1038" width="15" style="65" customWidth="1"/>
    <col min="1039" max="1039" width="5.625" style="65" bestFit="1" customWidth="1"/>
    <col min="1040" max="1040" width="14.875" style="65" customWidth="1"/>
    <col min="1041" max="1041" width="1.375" style="65" customWidth="1"/>
    <col min="1042" max="1042" width="10" style="65" customWidth="1"/>
    <col min="1043" max="1043" width="4.75" style="65" customWidth="1"/>
    <col min="1044" max="1049" width="3.75" style="65" customWidth="1"/>
    <col min="1050" max="1050" width="4" style="65" customWidth="1"/>
    <col min="1051" max="1051" width="5.375" style="65" customWidth="1"/>
    <col min="1052" max="1280" width="9" style="65"/>
    <col min="1281" max="1285" width="3.75" style="65" customWidth="1"/>
    <col min="1286" max="1286" width="5.5" style="65" customWidth="1"/>
    <col min="1287" max="1287" width="3" style="65" customWidth="1"/>
    <col min="1288" max="1288" width="10.75" style="65" customWidth="1"/>
    <col min="1289" max="1289" width="2" style="65" customWidth="1"/>
    <col min="1290" max="1290" width="3.75" style="65" bestFit="1" customWidth="1"/>
    <col min="1291" max="1291" width="5.375" style="65" customWidth="1"/>
    <col min="1292" max="1292" width="2.125" style="65" customWidth="1"/>
    <col min="1293" max="1293" width="2" style="65" customWidth="1"/>
    <col min="1294" max="1294" width="15" style="65" customWidth="1"/>
    <col min="1295" max="1295" width="5.625" style="65" bestFit="1" customWidth="1"/>
    <col min="1296" max="1296" width="14.875" style="65" customWidth="1"/>
    <col min="1297" max="1297" width="1.375" style="65" customWidth="1"/>
    <col min="1298" max="1298" width="10" style="65" customWidth="1"/>
    <col min="1299" max="1299" width="4.75" style="65" customWidth="1"/>
    <col min="1300" max="1305" width="3.75" style="65" customWidth="1"/>
    <col min="1306" max="1306" width="4" style="65" customWidth="1"/>
    <col min="1307" max="1307" width="5.375" style="65" customWidth="1"/>
    <col min="1308" max="1536" width="9" style="65"/>
    <col min="1537" max="1541" width="3.75" style="65" customWidth="1"/>
    <col min="1542" max="1542" width="5.5" style="65" customWidth="1"/>
    <col min="1543" max="1543" width="3" style="65" customWidth="1"/>
    <col min="1544" max="1544" width="10.75" style="65" customWidth="1"/>
    <col min="1545" max="1545" width="2" style="65" customWidth="1"/>
    <col min="1546" max="1546" width="3.75" style="65" bestFit="1" customWidth="1"/>
    <col min="1547" max="1547" width="5.375" style="65" customWidth="1"/>
    <col min="1548" max="1548" width="2.125" style="65" customWidth="1"/>
    <col min="1549" max="1549" width="2" style="65" customWidth="1"/>
    <col min="1550" max="1550" width="15" style="65" customWidth="1"/>
    <col min="1551" max="1551" width="5.625" style="65" bestFit="1" customWidth="1"/>
    <col min="1552" max="1552" width="14.875" style="65" customWidth="1"/>
    <col min="1553" max="1553" width="1.375" style="65" customWidth="1"/>
    <col min="1554" max="1554" width="10" style="65" customWidth="1"/>
    <col min="1555" max="1555" width="4.75" style="65" customWidth="1"/>
    <col min="1556" max="1561" width="3.75" style="65" customWidth="1"/>
    <col min="1562" max="1562" width="4" style="65" customWidth="1"/>
    <col min="1563" max="1563" width="5.375" style="65" customWidth="1"/>
    <col min="1564" max="1792" width="9" style="65"/>
    <col min="1793" max="1797" width="3.75" style="65" customWidth="1"/>
    <col min="1798" max="1798" width="5.5" style="65" customWidth="1"/>
    <col min="1799" max="1799" width="3" style="65" customWidth="1"/>
    <col min="1800" max="1800" width="10.75" style="65" customWidth="1"/>
    <col min="1801" max="1801" width="2" style="65" customWidth="1"/>
    <col min="1802" max="1802" width="3.75" style="65" bestFit="1" customWidth="1"/>
    <col min="1803" max="1803" width="5.375" style="65" customWidth="1"/>
    <col min="1804" max="1804" width="2.125" style="65" customWidth="1"/>
    <col min="1805" max="1805" width="2" style="65" customWidth="1"/>
    <col min="1806" max="1806" width="15" style="65" customWidth="1"/>
    <col min="1807" max="1807" width="5.625" style="65" bestFit="1" customWidth="1"/>
    <col min="1808" max="1808" width="14.875" style="65" customWidth="1"/>
    <col min="1809" max="1809" width="1.375" style="65" customWidth="1"/>
    <col min="1810" max="1810" width="10" style="65" customWidth="1"/>
    <col min="1811" max="1811" width="4.75" style="65" customWidth="1"/>
    <col min="1812" max="1817" width="3.75" style="65" customWidth="1"/>
    <col min="1818" max="1818" width="4" style="65" customWidth="1"/>
    <col min="1819" max="1819" width="5.375" style="65" customWidth="1"/>
    <col min="1820" max="2048" width="9" style="65"/>
    <col min="2049" max="2053" width="3.75" style="65" customWidth="1"/>
    <col min="2054" max="2054" width="5.5" style="65" customWidth="1"/>
    <col min="2055" max="2055" width="3" style="65" customWidth="1"/>
    <col min="2056" max="2056" width="10.75" style="65" customWidth="1"/>
    <col min="2057" max="2057" width="2" style="65" customWidth="1"/>
    <col min="2058" max="2058" width="3.75" style="65" bestFit="1" customWidth="1"/>
    <col min="2059" max="2059" width="5.375" style="65" customWidth="1"/>
    <col min="2060" max="2060" width="2.125" style="65" customWidth="1"/>
    <col min="2061" max="2061" width="2" style="65" customWidth="1"/>
    <col min="2062" max="2062" width="15" style="65" customWidth="1"/>
    <col min="2063" max="2063" width="5.625" style="65" bestFit="1" customWidth="1"/>
    <col min="2064" max="2064" width="14.875" style="65" customWidth="1"/>
    <col min="2065" max="2065" width="1.375" style="65" customWidth="1"/>
    <col min="2066" max="2066" width="10" style="65" customWidth="1"/>
    <col min="2067" max="2067" width="4.75" style="65" customWidth="1"/>
    <col min="2068" max="2073" width="3.75" style="65" customWidth="1"/>
    <col min="2074" max="2074" width="4" style="65" customWidth="1"/>
    <col min="2075" max="2075" width="5.375" style="65" customWidth="1"/>
    <col min="2076" max="2304" width="9" style="65"/>
    <col min="2305" max="2309" width="3.75" style="65" customWidth="1"/>
    <col min="2310" max="2310" width="5.5" style="65" customWidth="1"/>
    <col min="2311" max="2311" width="3" style="65" customWidth="1"/>
    <col min="2312" max="2312" width="10.75" style="65" customWidth="1"/>
    <col min="2313" max="2313" width="2" style="65" customWidth="1"/>
    <col min="2314" max="2314" width="3.75" style="65" bestFit="1" customWidth="1"/>
    <col min="2315" max="2315" width="5.375" style="65" customWidth="1"/>
    <col min="2316" max="2316" width="2.125" style="65" customWidth="1"/>
    <col min="2317" max="2317" width="2" style="65" customWidth="1"/>
    <col min="2318" max="2318" width="15" style="65" customWidth="1"/>
    <col min="2319" max="2319" width="5.625" style="65" bestFit="1" customWidth="1"/>
    <col min="2320" max="2320" width="14.875" style="65" customWidth="1"/>
    <col min="2321" max="2321" width="1.375" style="65" customWidth="1"/>
    <col min="2322" max="2322" width="10" style="65" customWidth="1"/>
    <col min="2323" max="2323" width="4.75" style="65" customWidth="1"/>
    <col min="2324" max="2329" width="3.75" style="65" customWidth="1"/>
    <col min="2330" max="2330" width="4" style="65" customWidth="1"/>
    <col min="2331" max="2331" width="5.375" style="65" customWidth="1"/>
    <col min="2332" max="2560" width="9" style="65"/>
    <col min="2561" max="2565" width="3.75" style="65" customWidth="1"/>
    <col min="2566" max="2566" width="5.5" style="65" customWidth="1"/>
    <col min="2567" max="2567" width="3" style="65" customWidth="1"/>
    <col min="2568" max="2568" width="10.75" style="65" customWidth="1"/>
    <col min="2569" max="2569" width="2" style="65" customWidth="1"/>
    <col min="2570" max="2570" width="3.75" style="65" bestFit="1" customWidth="1"/>
    <col min="2571" max="2571" width="5.375" style="65" customWidth="1"/>
    <col min="2572" max="2572" width="2.125" style="65" customWidth="1"/>
    <col min="2573" max="2573" width="2" style="65" customWidth="1"/>
    <col min="2574" max="2574" width="15" style="65" customWidth="1"/>
    <col min="2575" max="2575" width="5.625" style="65" bestFit="1" customWidth="1"/>
    <col min="2576" max="2576" width="14.875" style="65" customWidth="1"/>
    <col min="2577" max="2577" width="1.375" style="65" customWidth="1"/>
    <col min="2578" max="2578" width="10" style="65" customWidth="1"/>
    <col min="2579" max="2579" width="4.75" style="65" customWidth="1"/>
    <col min="2580" max="2585" width="3.75" style="65" customWidth="1"/>
    <col min="2586" max="2586" width="4" style="65" customWidth="1"/>
    <col min="2587" max="2587" width="5.375" style="65" customWidth="1"/>
    <col min="2588" max="2816" width="9" style="65"/>
    <col min="2817" max="2821" width="3.75" style="65" customWidth="1"/>
    <col min="2822" max="2822" width="5.5" style="65" customWidth="1"/>
    <col min="2823" max="2823" width="3" style="65" customWidth="1"/>
    <col min="2824" max="2824" width="10.75" style="65" customWidth="1"/>
    <col min="2825" max="2825" width="2" style="65" customWidth="1"/>
    <col min="2826" max="2826" width="3.75" style="65" bestFit="1" customWidth="1"/>
    <col min="2827" max="2827" width="5.375" style="65" customWidth="1"/>
    <col min="2828" max="2828" width="2.125" style="65" customWidth="1"/>
    <col min="2829" max="2829" width="2" style="65" customWidth="1"/>
    <col min="2830" max="2830" width="15" style="65" customWidth="1"/>
    <col min="2831" max="2831" width="5.625" style="65" bestFit="1" customWidth="1"/>
    <col min="2832" max="2832" width="14.875" style="65" customWidth="1"/>
    <col min="2833" max="2833" width="1.375" style="65" customWidth="1"/>
    <col min="2834" max="2834" width="10" style="65" customWidth="1"/>
    <col min="2835" max="2835" width="4.75" style="65" customWidth="1"/>
    <col min="2836" max="2841" width="3.75" style="65" customWidth="1"/>
    <col min="2842" max="2842" width="4" style="65" customWidth="1"/>
    <col min="2843" max="2843" width="5.375" style="65" customWidth="1"/>
    <col min="2844" max="3072" width="9" style="65"/>
    <col min="3073" max="3077" width="3.75" style="65" customWidth="1"/>
    <col min="3078" max="3078" width="5.5" style="65" customWidth="1"/>
    <col min="3079" max="3079" width="3" style="65" customWidth="1"/>
    <col min="3080" max="3080" width="10.75" style="65" customWidth="1"/>
    <col min="3081" max="3081" width="2" style="65" customWidth="1"/>
    <col min="3082" max="3082" width="3.75" style="65" bestFit="1" customWidth="1"/>
    <col min="3083" max="3083" width="5.375" style="65" customWidth="1"/>
    <col min="3084" max="3084" width="2.125" style="65" customWidth="1"/>
    <col min="3085" max="3085" width="2" style="65" customWidth="1"/>
    <col min="3086" max="3086" width="15" style="65" customWidth="1"/>
    <col min="3087" max="3087" width="5.625" style="65" bestFit="1" customWidth="1"/>
    <col min="3088" max="3088" width="14.875" style="65" customWidth="1"/>
    <col min="3089" max="3089" width="1.375" style="65" customWidth="1"/>
    <col min="3090" max="3090" width="10" style="65" customWidth="1"/>
    <col min="3091" max="3091" width="4.75" style="65" customWidth="1"/>
    <col min="3092" max="3097" width="3.75" style="65" customWidth="1"/>
    <col min="3098" max="3098" width="4" style="65" customWidth="1"/>
    <col min="3099" max="3099" width="5.375" style="65" customWidth="1"/>
    <col min="3100" max="3328" width="9" style="65"/>
    <col min="3329" max="3333" width="3.75" style="65" customWidth="1"/>
    <col min="3334" max="3334" width="5.5" style="65" customWidth="1"/>
    <col min="3335" max="3335" width="3" style="65" customWidth="1"/>
    <col min="3336" max="3336" width="10.75" style="65" customWidth="1"/>
    <col min="3337" max="3337" width="2" style="65" customWidth="1"/>
    <col min="3338" max="3338" width="3.75" style="65" bestFit="1" customWidth="1"/>
    <col min="3339" max="3339" width="5.375" style="65" customWidth="1"/>
    <col min="3340" max="3340" width="2.125" style="65" customWidth="1"/>
    <col min="3341" max="3341" width="2" style="65" customWidth="1"/>
    <col min="3342" max="3342" width="15" style="65" customWidth="1"/>
    <col min="3343" max="3343" width="5.625" style="65" bestFit="1" customWidth="1"/>
    <col min="3344" max="3344" width="14.875" style="65" customWidth="1"/>
    <col min="3345" max="3345" width="1.375" style="65" customWidth="1"/>
    <col min="3346" max="3346" width="10" style="65" customWidth="1"/>
    <col min="3347" max="3347" width="4.75" style="65" customWidth="1"/>
    <col min="3348" max="3353" width="3.75" style="65" customWidth="1"/>
    <col min="3354" max="3354" width="4" style="65" customWidth="1"/>
    <col min="3355" max="3355" width="5.375" style="65" customWidth="1"/>
    <col min="3356" max="3584" width="9" style="65"/>
    <col min="3585" max="3589" width="3.75" style="65" customWidth="1"/>
    <col min="3590" max="3590" width="5.5" style="65" customWidth="1"/>
    <col min="3591" max="3591" width="3" style="65" customWidth="1"/>
    <col min="3592" max="3592" width="10.75" style="65" customWidth="1"/>
    <col min="3593" max="3593" width="2" style="65" customWidth="1"/>
    <col min="3594" max="3594" width="3.75" style="65" bestFit="1" customWidth="1"/>
    <col min="3595" max="3595" width="5.375" style="65" customWidth="1"/>
    <col min="3596" max="3596" width="2.125" style="65" customWidth="1"/>
    <col min="3597" max="3597" width="2" style="65" customWidth="1"/>
    <col min="3598" max="3598" width="15" style="65" customWidth="1"/>
    <col min="3599" max="3599" width="5.625" style="65" bestFit="1" customWidth="1"/>
    <col min="3600" max="3600" width="14.875" style="65" customWidth="1"/>
    <col min="3601" max="3601" width="1.375" style="65" customWidth="1"/>
    <col min="3602" max="3602" width="10" style="65" customWidth="1"/>
    <col min="3603" max="3603" width="4.75" style="65" customWidth="1"/>
    <col min="3604" max="3609" width="3.75" style="65" customWidth="1"/>
    <col min="3610" max="3610" width="4" style="65" customWidth="1"/>
    <col min="3611" max="3611" width="5.375" style="65" customWidth="1"/>
    <col min="3612" max="3840" width="9" style="65"/>
    <col min="3841" max="3845" width="3.75" style="65" customWidth="1"/>
    <col min="3846" max="3846" width="5.5" style="65" customWidth="1"/>
    <col min="3847" max="3847" width="3" style="65" customWidth="1"/>
    <col min="3848" max="3848" width="10.75" style="65" customWidth="1"/>
    <col min="3849" max="3849" width="2" style="65" customWidth="1"/>
    <col min="3850" max="3850" width="3.75" style="65" bestFit="1" customWidth="1"/>
    <col min="3851" max="3851" width="5.375" style="65" customWidth="1"/>
    <col min="3852" max="3852" width="2.125" style="65" customWidth="1"/>
    <col min="3853" max="3853" width="2" style="65" customWidth="1"/>
    <col min="3854" max="3854" width="15" style="65" customWidth="1"/>
    <col min="3855" max="3855" width="5.625" style="65" bestFit="1" customWidth="1"/>
    <col min="3856" max="3856" width="14.875" style="65" customWidth="1"/>
    <col min="3857" max="3857" width="1.375" style="65" customWidth="1"/>
    <col min="3858" max="3858" width="10" style="65" customWidth="1"/>
    <col min="3859" max="3859" width="4.75" style="65" customWidth="1"/>
    <col min="3860" max="3865" width="3.75" style="65" customWidth="1"/>
    <col min="3866" max="3866" width="4" style="65" customWidth="1"/>
    <col min="3867" max="3867" width="5.375" style="65" customWidth="1"/>
    <col min="3868" max="4096" width="9" style="65"/>
    <col min="4097" max="4101" width="3.75" style="65" customWidth="1"/>
    <col min="4102" max="4102" width="5.5" style="65" customWidth="1"/>
    <col min="4103" max="4103" width="3" style="65" customWidth="1"/>
    <col min="4104" max="4104" width="10.75" style="65" customWidth="1"/>
    <col min="4105" max="4105" width="2" style="65" customWidth="1"/>
    <col min="4106" max="4106" width="3.75" style="65" bestFit="1" customWidth="1"/>
    <col min="4107" max="4107" width="5.375" style="65" customWidth="1"/>
    <col min="4108" max="4108" width="2.125" style="65" customWidth="1"/>
    <col min="4109" max="4109" width="2" style="65" customWidth="1"/>
    <col min="4110" max="4110" width="15" style="65" customWidth="1"/>
    <col min="4111" max="4111" width="5.625" style="65" bestFit="1" customWidth="1"/>
    <col min="4112" max="4112" width="14.875" style="65" customWidth="1"/>
    <col min="4113" max="4113" width="1.375" style="65" customWidth="1"/>
    <col min="4114" max="4114" width="10" style="65" customWidth="1"/>
    <col min="4115" max="4115" width="4.75" style="65" customWidth="1"/>
    <col min="4116" max="4121" width="3.75" style="65" customWidth="1"/>
    <col min="4122" max="4122" width="4" style="65" customWidth="1"/>
    <col min="4123" max="4123" width="5.375" style="65" customWidth="1"/>
    <col min="4124" max="4352" width="9" style="65"/>
    <col min="4353" max="4357" width="3.75" style="65" customWidth="1"/>
    <col min="4358" max="4358" width="5.5" style="65" customWidth="1"/>
    <col min="4359" max="4359" width="3" style="65" customWidth="1"/>
    <col min="4360" max="4360" width="10.75" style="65" customWidth="1"/>
    <col min="4361" max="4361" width="2" style="65" customWidth="1"/>
    <col min="4362" max="4362" width="3.75" style="65" bestFit="1" customWidth="1"/>
    <col min="4363" max="4363" width="5.375" style="65" customWidth="1"/>
    <col min="4364" max="4364" width="2.125" style="65" customWidth="1"/>
    <col min="4365" max="4365" width="2" style="65" customWidth="1"/>
    <col min="4366" max="4366" width="15" style="65" customWidth="1"/>
    <col min="4367" max="4367" width="5.625" style="65" bestFit="1" customWidth="1"/>
    <col min="4368" max="4368" width="14.875" style="65" customWidth="1"/>
    <col min="4369" max="4369" width="1.375" style="65" customWidth="1"/>
    <col min="4370" max="4370" width="10" style="65" customWidth="1"/>
    <col min="4371" max="4371" width="4.75" style="65" customWidth="1"/>
    <col min="4372" max="4377" width="3.75" style="65" customWidth="1"/>
    <col min="4378" max="4378" width="4" style="65" customWidth="1"/>
    <col min="4379" max="4379" width="5.375" style="65" customWidth="1"/>
    <col min="4380" max="4608" width="9" style="65"/>
    <col min="4609" max="4613" width="3.75" style="65" customWidth="1"/>
    <col min="4614" max="4614" width="5.5" style="65" customWidth="1"/>
    <col min="4615" max="4615" width="3" style="65" customWidth="1"/>
    <col min="4616" max="4616" width="10.75" style="65" customWidth="1"/>
    <col min="4617" max="4617" width="2" style="65" customWidth="1"/>
    <col min="4618" max="4618" width="3.75" style="65" bestFit="1" customWidth="1"/>
    <col min="4619" max="4619" width="5.375" style="65" customWidth="1"/>
    <col min="4620" max="4620" width="2.125" style="65" customWidth="1"/>
    <col min="4621" max="4621" width="2" style="65" customWidth="1"/>
    <col min="4622" max="4622" width="15" style="65" customWidth="1"/>
    <col min="4623" max="4623" width="5.625" style="65" bestFit="1" customWidth="1"/>
    <col min="4624" max="4624" width="14.875" style="65" customWidth="1"/>
    <col min="4625" max="4625" width="1.375" style="65" customWidth="1"/>
    <col min="4626" max="4626" width="10" style="65" customWidth="1"/>
    <col min="4627" max="4627" width="4.75" style="65" customWidth="1"/>
    <col min="4628" max="4633" width="3.75" style="65" customWidth="1"/>
    <col min="4634" max="4634" width="4" style="65" customWidth="1"/>
    <col min="4635" max="4635" width="5.375" style="65" customWidth="1"/>
    <col min="4636" max="4864" width="9" style="65"/>
    <col min="4865" max="4869" width="3.75" style="65" customWidth="1"/>
    <col min="4870" max="4870" width="5.5" style="65" customWidth="1"/>
    <col min="4871" max="4871" width="3" style="65" customWidth="1"/>
    <col min="4872" max="4872" width="10.75" style="65" customWidth="1"/>
    <col min="4873" max="4873" width="2" style="65" customWidth="1"/>
    <col min="4874" max="4874" width="3.75" style="65" bestFit="1" customWidth="1"/>
    <col min="4875" max="4875" width="5.375" style="65" customWidth="1"/>
    <col min="4876" max="4876" width="2.125" style="65" customWidth="1"/>
    <col min="4877" max="4877" width="2" style="65" customWidth="1"/>
    <col min="4878" max="4878" width="15" style="65" customWidth="1"/>
    <col min="4879" max="4879" width="5.625" style="65" bestFit="1" customWidth="1"/>
    <col min="4880" max="4880" width="14.875" style="65" customWidth="1"/>
    <col min="4881" max="4881" width="1.375" style="65" customWidth="1"/>
    <col min="4882" max="4882" width="10" style="65" customWidth="1"/>
    <col min="4883" max="4883" width="4.75" style="65" customWidth="1"/>
    <col min="4884" max="4889" width="3.75" style="65" customWidth="1"/>
    <col min="4890" max="4890" width="4" style="65" customWidth="1"/>
    <col min="4891" max="4891" width="5.375" style="65" customWidth="1"/>
    <col min="4892" max="5120" width="9" style="65"/>
    <col min="5121" max="5125" width="3.75" style="65" customWidth="1"/>
    <col min="5126" max="5126" width="5.5" style="65" customWidth="1"/>
    <col min="5127" max="5127" width="3" style="65" customWidth="1"/>
    <col min="5128" max="5128" width="10.75" style="65" customWidth="1"/>
    <col min="5129" max="5129" width="2" style="65" customWidth="1"/>
    <col min="5130" max="5130" width="3.75" style="65" bestFit="1" customWidth="1"/>
    <col min="5131" max="5131" width="5.375" style="65" customWidth="1"/>
    <col min="5132" max="5132" width="2.125" style="65" customWidth="1"/>
    <col min="5133" max="5133" width="2" style="65" customWidth="1"/>
    <col min="5134" max="5134" width="15" style="65" customWidth="1"/>
    <col min="5135" max="5135" width="5.625" style="65" bestFit="1" customWidth="1"/>
    <col min="5136" max="5136" width="14.875" style="65" customWidth="1"/>
    <col min="5137" max="5137" width="1.375" style="65" customWidth="1"/>
    <col min="5138" max="5138" width="10" style="65" customWidth="1"/>
    <col min="5139" max="5139" width="4.75" style="65" customWidth="1"/>
    <col min="5140" max="5145" width="3.75" style="65" customWidth="1"/>
    <col min="5146" max="5146" width="4" style="65" customWidth="1"/>
    <col min="5147" max="5147" width="5.375" style="65" customWidth="1"/>
    <col min="5148" max="5376" width="9" style="65"/>
    <col min="5377" max="5381" width="3.75" style="65" customWidth="1"/>
    <col min="5382" max="5382" width="5.5" style="65" customWidth="1"/>
    <col min="5383" max="5383" width="3" style="65" customWidth="1"/>
    <col min="5384" max="5384" width="10.75" style="65" customWidth="1"/>
    <col min="5385" max="5385" width="2" style="65" customWidth="1"/>
    <col min="5386" max="5386" width="3.75" style="65" bestFit="1" customWidth="1"/>
    <col min="5387" max="5387" width="5.375" style="65" customWidth="1"/>
    <col min="5388" max="5388" width="2.125" style="65" customWidth="1"/>
    <col min="5389" max="5389" width="2" style="65" customWidth="1"/>
    <col min="5390" max="5390" width="15" style="65" customWidth="1"/>
    <col min="5391" max="5391" width="5.625" style="65" bestFit="1" customWidth="1"/>
    <col min="5392" max="5392" width="14.875" style="65" customWidth="1"/>
    <col min="5393" max="5393" width="1.375" style="65" customWidth="1"/>
    <col min="5394" max="5394" width="10" style="65" customWidth="1"/>
    <col min="5395" max="5395" width="4.75" style="65" customWidth="1"/>
    <col min="5396" max="5401" width="3.75" style="65" customWidth="1"/>
    <col min="5402" max="5402" width="4" style="65" customWidth="1"/>
    <col min="5403" max="5403" width="5.375" style="65" customWidth="1"/>
    <col min="5404" max="5632" width="9" style="65"/>
    <col min="5633" max="5637" width="3.75" style="65" customWidth="1"/>
    <col min="5638" max="5638" width="5.5" style="65" customWidth="1"/>
    <col min="5639" max="5639" width="3" style="65" customWidth="1"/>
    <col min="5640" max="5640" width="10.75" style="65" customWidth="1"/>
    <col min="5641" max="5641" width="2" style="65" customWidth="1"/>
    <col min="5642" max="5642" width="3.75" style="65" bestFit="1" customWidth="1"/>
    <col min="5643" max="5643" width="5.375" style="65" customWidth="1"/>
    <col min="5644" max="5644" width="2.125" style="65" customWidth="1"/>
    <col min="5645" max="5645" width="2" style="65" customWidth="1"/>
    <col min="5646" max="5646" width="15" style="65" customWidth="1"/>
    <col min="5647" max="5647" width="5.625" style="65" bestFit="1" customWidth="1"/>
    <col min="5648" max="5648" width="14.875" style="65" customWidth="1"/>
    <col min="5649" max="5649" width="1.375" style="65" customWidth="1"/>
    <col min="5650" max="5650" width="10" style="65" customWidth="1"/>
    <col min="5651" max="5651" width="4.75" style="65" customWidth="1"/>
    <col min="5652" max="5657" width="3.75" style="65" customWidth="1"/>
    <col min="5658" max="5658" width="4" style="65" customWidth="1"/>
    <col min="5659" max="5659" width="5.375" style="65" customWidth="1"/>
    <col min="5660" max="5888" width="9" style="65"/>
    <col min="5889" max="5893" width="3.75" style="65" customWidth="1"/>
    <col min="5894" max="5894" width="5.5" style="65" customWidth="1"/>
    <col min="5895" max="5895" width="3" style="65" customWidth="1"/>
    <col min="5896" max="5896" width="10.75" style="65" customWidth="1"/>
    <col min="5897" max="5897" width="2" style="65" customWidth="1"/>
    <col min="5898" max="5898" width="3.75" style="65" bestFit="1" customWidth="1"/>
    <col min="5899" max="5899" width="5.375" style="65" customWidth="1"/>
    <col min="5900" max="5900" width="2.125" style="65" customWidth="1"/>
    <col min="5901" max="5901" width="2" style="65" customWidth="1"/>
    <col min="5902" max="5902" width="15" style="65" customWidth="1"/>
    <col min="5903" max="5903" width="5.625" style="65" bestFit="1" customWidth="1"/>
    <col min="5904" max="5904" width="14.875" style="65" customWidth="1"/>
    <col min="5905" max="5905" width="1.375" style="65" customWidth="1"/>
    <col min="5906" max="5906" width="10" style="65" customWidth="1"/>
    <col min="5907" max="5907" width="4.75" style="65" customWidth="1"/>
    <col min="5908" max="5913" width="3.75" style="65" customWidth="1"/>
    <col min="5914" max="5914" width="4" style="65" customWidth="1"/>
    <col min="5915" max="5915" width="5.375" style="65" customWidth="1"/>
    <col min="5916" max="6144" width="9" style="65"/>
    <col min="6145" max="6149" width="3.75" style="65" customWidth="1"/>
    <col min="6150" max="6150" width="5.5" style="65" customWidth="1"/>
    <col min="6151" max="6151" width="3" style="65" customWidth="1"/>
    <col min="6152" max="6152" width="10.75" style="65" customWidth="1"/>
    <col min="6153" max="6153" width="2" style="65" customWidth="1"/>
    <col min="6154" max="6154" width="3.75" style="65" bestFit="1" customWidth="1"/>
    <col min="6155" max="6155" width="5.375" style="65" customWidth="1"/>
    <col min="6156" max="6156" width="2.125" style="65" customWidth="1"/>
    <col min="6157" max="6157" width="2" style="65" customWidth="1"/>
    <col min="6158" max="6158" width="15" style="65" customWidth="1"/>
    <col min="6159" max="6159" width="5.625" style="65" bestFit="1" customWidth="1"/>
    <col min="6160" max="6160" width="14.875" style="65" customWidth="1"/>
    <col min="6161" max="6161" width="1.375" style="65" customWidth="1"/>
    <col min="6162" max="6162" width="10" style="65" customWidth="1"/>
    <col min="6163" max="6163" width="4.75" style="65" customWidth="1"/>
    <col min="6164" max="6169" width="3.75" style="65" customWidth="1"/>
    <col min="6170" max="6170" width="4" style="65" customWidth="1"/>
    <col min="6171" max="6171" width="5.375" style="65" customWidth="1"/>
    <col min="6172" max="6400" width="9" style="65"/>
    <col min="6401" max="6405" width="3.75" style="65" customWidth="1"/>
    <col min="6406" max="6406" width="5.5" style="65" customWidth="1"/>
    <col min="6407" max="6407" width="3" style="65" customWidth="1"/>
    <col min="6408" max="6408" width="10.75" style="65" customWidth="1"/>
    <col min="6409" max="6409" width="2" style="65" customWidth="1"/>
    <col min="6410" max="6410" width="3.75" style="65" bestFit="1" customWidth="1"/>
    <col min="6411" max="6411" width="5.375" style="65" customWidth="1"/>
    <col min="6412" max="6412" width="2.125" style="65" customWidth="1"/>
    <col min="6413" max="6413" width="2" style="65" customWidth="1"/>
    <col min="6414" max="6414" width="15" style="65" customWidth="1"/>
    <col min="6415" max="6415" width="5.625" style="65" bestFit="1" customWidth="1"/>
    <col min="6416" max="6416" width="14.875" style="65" customWidth="1"/>
    <col min="6417" max="6417" width="1.375" style="65" customWidth="1"/>
    <col min="6418" max="6418" width="10" style="65" customWidth="1"/>
    <col min="6419" max="6419" width="4.75" style="65" customWidth="1"/>
    <col min="6420" max="6425" width="3.75" style="65" customWidth="1"/>
    <col min="6426" max="6426" width="4" style="65" customWidth="1"/>
    <col min="6427" max="6427" width="5.375" style="65" customWidth="1"/>
    <col min="6428" max="6656" width="9" style="65"/>
    <col min="6657" max="6661" width="3.75" style="65" customWidth="1"/>
    <col min="6662" max="6662" width="5.5" style="65" customWidth="1"/>
    <col min="6663" max="6663" width="3" style="65" customWidth="1"/>
    <col min="6664" max="6664" width="10.75" style="65" customWidth="1"/>
    <col min="6665" max="6665" width="2" style="65" customWidth="1"/>
    <col min="6666" max="6666" width="3.75" style="65" bestFit="1" customWidth="1"/>
    <col min="6667" max="6667" width="5.375" style="65" customWidth="1"/>
    <col min="6668" max="6668" width="2.125" style="65" customWidth="1"/>
    <col min="6669" max="6669" width="2" style="65" customWidth="1"/>
    <col min="6670" max="6670" width="15" style="65" customWidth="1"/>
    <col min="6671" max="6671" width="5.625" style="65" bestFit="1" customWidth="1"/>
    <col min="6672" max="6672" width="14.875" style="65" customWidth="1"/>
    <col min="6673" max="6673" width="1.375" style="65" customWidth="1"/>
    <col min="6674" max="6674" width="10" style="65" customWidth="1"/>
    <col min="6675" max="6675" width="4.75" style="65" customWidth="1"/>
    <col min="6676" max="6681" width="3.75" style="65" customWidth="1"/>
    <col min="6682" max="6682" width="4" style="65" customWidth="1"/>
    <col min="6683" max="6683" width="5.375" style="65" customWidth="1"/>
    <col min="6684" max="6912" width="9" style="65"/>
    <col min="6913" max="6917" width="3.75" style="65" customWidth="1"/>
    <col min="6918" max="6918" width="5.5" style="65" customWidth="1"/>
    <col min="6919" max="6919" width="3" style="65" customWidth="1"/>
    <col min="6920" max="6920" width="10.75" style="65" customWidth="1"/>
    <col min="6921" max="6921" width="2" style="65" customWidth="1"/>
    <col min="6922" max="6922" width="3.75" style="65" bestFit="1" customWidth="1"/>
    <col min="6923" max="6923" width="5.375" style="65" customWidth="1"/>
    <col min="6924" max="6924" width="2.125" style="65" customWidth="1"/>
    <col min="6925" max="6925" width="2" style="65" customWidth="1"/>
    <col min="6926" max="6926" width="15" style="65" customWidth="1"/>
    <col min="6927" max="6927" width="5.625" style="65" bestFit="1" customWidth="1"/>
    <col min="6928" max="6928" width="14.875" style="65" customWidth="1"/>
    <col min="6929" max="6929" width="1.375" style="65" customWidth="1"/>
    <col min="6930" max="6930" width="10" style="65" customWidth="1"/>
    <col min="6931" max="6931" width="4.75" style="65" customWidth="1"/>
    <col min="6932" max="6937" width="3.75" style="65" customWidth="1"/>
    <col min="6938" max="6938" width="4" style="65" customWidth="1"/>
    <col min="6939" max="6939" width="5.375" style="65" customWidth="1"/>
    <col min="6940" max="7168" width="9" style="65"/>
    <col min="7169" max="7173" width="3.75" style="65" customWidth="1"/>
    <col min="7174" max="7174" width="5.5" style="65" customWidth="1"/>
    <col min="7175" max="7175" width="3" style="65" customWidth="1"/>
    <col min="7176" max="7176" width="10.75" style="65" customWidth="1"/>
    <col min="7177" max="7177" width="2" style="65" customWidth="1"/>
    <col min="7178" max="7178" width="3.75" style="65" bestFit="1" customWidth="1"/>
    <col min="7179" max="7179" width="5.375" style="65" customWidth="1"/>
    <col min="7180" max="7180" width="2.125" style="65" customWidth="1"/>
    <col min="7181" max="7181" width="2" style="65" customWidth="1"/>
    <col min="7182" max="7182" width="15" style="65" customWidth="1"/>
    <col min="7183" max="7183" width="5.625" style="65" bestFit="1" customWidth="1"/>
    <col min="7184" max="7184" width="14.875" style="65" customWidth="1"/>
    <col min="7185" max="7185" width="1.375" style="65" customWidth="1"/>
    <col min="7186" max="7186" width="10" style="65" customWidth="1"/>
    <col min="7187" max="7187" width="4.75" style="65" customWidth="1"/>
    <col min="7188" max="7193" width="3.75" style="65" customWidth="1"/>
    <col min="7194" max="7194" width="4" style="65" customWidth="1"/>
    <col min="7195" max="7195" width="5.375" style="65" customWidth="1"/>
    <col min="7196" max="7424" width="9" style="65"/>
    <col min="7425" max="7429" width="3.75" style="65" customWidth="1"/>
    <col min="7430" max="7430" width="5.5" style="65" customWidth="1"/>
    <col min="7431" max="7431" width="3" style="65" customWidth="1"/>
    <col min="7432" max="7432" width="10.75" style="65" customWidth="1"/>
    <col min="7433" max="7433" width="2" style="65" customWidth="1"/>
    <col min="7434" max="7434" width="3.75" style="65" bestFit="1" customWidth="1"/>
    <col min="7435" max="7435" width="5.375" style="65" customWidth="1"/>
    <col min="7436" max="7436" width="2.125" style="65" customWidth="1"/>
    <col min="7437" max="7437" width="2" style="65" customWidth="1"/>
    <col min="7438" max="7438" width="15" style="65" customWidth="1"/>
    <col min="7439" max="7439" width="5.625" style="65" bestFit="1" customWidth="1"/>
    <col min="7440" max="7440" width="14.875" style="65" customWidth="1"/>
    <col min="7441" max="7441" width="1.375" style="65" customWidth="1"/>
    <col min="7442" max="7442" width="10" style="65" customWidth="1"/>
    <col min="7443" max="7443" width="4.75" style="65" customWidth="1"/>
    <col min="7444" max="7449" width="3.75" style="65" customWidth="1"/>
    <col min="7450" max="7450" width="4" style="65" customWidth="1"/>
    <col min="7451" max="7451" width="5.375" style="65" customWidth="1"/>
    <col min="7452" max="7680" width="9" style="65"/>
    <col min="7681" max="7685" width="3.75" style="65" customWidth="1"/>
    <col min="7686" max="7686" width="5.5" style="65" customWidth="1"/>
    <col min="7687" max="7687" width="3" style="65" customWidth="1"/>
    <col min="7688" max="7688" width="10.75" style="65" customWidth="1"/>
    <col min="7689" max="7689" width="2" style="65" customWidth="1"/>
    <col min="7690" max="7690" width="3.75" style="65" bestFit="1" customWidth="1"/>
    <col min="7691" max="7691" width="5.375" style="65" customWidth="1"/>
    <col min="7692" max="7692" width="2.125" style="65" customWidth="1"/>
    <col min="7693" max="7693" width="2" style="65" customWidth="1"/>
    <col min="7694" max="7694" width="15" style="65" customWidth="1"/>
    <col min="7695" max="7695" width="5.625" style="65" bestFit="1" customWidth="1"/>
    <col min="7696" max="7696" width="14.875" style="65" customWidth="1"/>
    <col min="7697" max="7697" width="1.375" style="65" customWidth="1"/>
    <col min="7698" max="7698" width="10" style="65" customWidth="1"/>
    <col min="7699" max="7699" width="4.75" style="65" customWidth="1"/>
    <col min="7700" max="7705" width="3.75" style="65" customWidth="1"/>
    <col min="7706" max="7706" width="4" style="65" customWidth="1"/>
    <col min="7707" max="7707" width="5.375" style="65" customWidth="1"/>
    <col min="7708" max="7936" width="9" style="65"/>
    <col min="7937" max="7941" width="3.75" style="65" customWidth="1"/>
    <col min="7942" max="7942" width="5.5" style="65" customWidth="1"/>
    <col min="7943" max="7943" width="3" style="65" customWidth="1"/>
    <col min="7944" max="7944" width="10.75" style="65" customWidth="1"/>
    <col min="7945" max="7945" width="2" style="65" customWidth="1"/>
    <col min="7946" max="7946" width="3.75" style="65" bestFit="1" customWidth="1"/>
    <col min="7947" max="7947" width="5.375" style="65" customWidth="1"/>
    <col min="7948" max="7948" width="2.125" style="65" customWidth="1"/>
    <col min="7949" max="7949" width="2" style="65" customWidth="1"/>
    <col min="7950" max="7950" width="15" style="65" customWidth="1"/>
    <col min="7951" max="7951" width="5.625" style="65" bestFit="1" customWidth="1"/>
    <col min="7952" max="7952" width="14.875" style="65" customWidth="1"/>
    <col min="7953" max="7953" width="1.375" style="65" customWidth="1"/>
    <col min="7954" max="7954" width="10" style="65" customWidth="1"/>
    <col min="7955" max="7955" width="4.75" style="65" customWidth="1"/>
    <col min="7956" max="7961" width="3.75" style="65" customWidth="1"/>
    <col min="7962" max="7962" width="4" style="65" customWidth="1"/>
    <col min="7963" max="7963" width="5.375" style="65" customWidth="1"/>
    <col min="7964" max="8192" width="9" style="65"/>
    <col min="8193" max="8197" width="3.75" style="65" customWidth="1"/>
    <col min="8198" max="8198" width="5.5" style="65" customWidth="1"/>
    <col min="8199" max="8199" width="3" style="65" customWidth="1"/>
    <col min="8200" max="8200" width="10.75" style="65" customWidth="1"/>
    <col min="8201" max="8201" width="2" style="65" customWidth="1"/>
    <col min="8202" max="8202" width="3.75" style="65" bestFit="1" customWidth="1"/>
    <col min="8203" max="8203" width="5.375" style="65" customWidth="1"/>
    <col min="8204" max="8204" width="2.125" style="65" customWidth="1"/>
    <col min="8205" max="8205" width="2" style="65" customWidth="1"/>
    <col min="8206" max="8206" width="15" style="65" customWidth="1"/>
    <col min="8207" max="8207" width="5.625" style="65" bestFit="1" customWidth="1"/>
    <col min="8208" max="8208" width="14.875" style="65" customWidth="1"/>
    <col min="8209" max="8209" width="1.375" style="65" customWidth="1"/>
    <col min="8210" max="8210" width="10" style="65" customWidth="1"/>
    <col min="8211" max="8211" width="4.75" style="65" customWidth="1"/>
    <col min="8212" max="8217" width="3.75" style="65" customWidth="1"/>
    <col min="8218" max="8218" width="4" style="65" customWidth="1"/>
    <col min="8219" max="8219" width="5.375" style="65" customWidth="1"/>
    <col min="8220" max="8448" width="9" style="65"/>
    <col min="8449" max="8453" width="3.75" style="65" customWidth="1"/>
    <col min="8454" max="8454" width="5.5" style="65" customWidth="1"/>
    <col min="8455" max="8455" width="3" style="65" customWidth="1"/>
    <col min="8456" max="8456" width="10.75" style="65" customWidth="1"/>
    <col min="8457" max="8457" width="2" style="65" customWidth="1"/>
    <col min="8458" max="8458" width="3.75" style="65" bestFit="1" customWidth="1"/>
    <col min="8459" max="8459" width="5.375" style="65" customWidth="1"/>
    <col min="8460" max="8460" width="2.125" style="65" customWidth="1"/>
    <col min="8461" max="8461" width="2" style="65" customWidth="1"/>
    <col min="8462" max="8462" width="15" style="65" customWidth="1"/>
    <col min="8463" max="8463" width="5.625" style="65" bestFit="1" customWidth="1"/>
    <col min="8464" max="8464" width="14.875" style="65" customWidth="1"/>
    <col min="8465" max="8465" width="1.375" style="65" customWidth="1"/>
    <col min="8466" max="8466" width="10" style="65" customWidth="1"/>
    <col min="8467" max="8467" width="4.75" style="65" customWidth="1"/>
    <col min="8468" max="8473" width="3.75" style="65" customWidth="1"/>
    <col min="8474" max="8474" width="4" style="65" customWidth="1"/>
    <col min="8475" max="8475" width="5.375" style="65" customWidth="1"/>
    <col min="8476" max="8704" width="9" style="65"/>
    <col min="8705" max="8709" width="3.75" style="65" customWidth="1"/>
    <col min="8710" max="8710" width="5.5" style="65" customWidth="1"/>
    <col min="8711" max="8711" width="3" style="65" customWidth="1"/>
    <col min="8712" max="8712" width="10.75" style="65" customWidth="1"/>
    <col min="8713" max="8713" width="2" style="65" customWidth="1"/>
    <col min="8714" max="8714" width="3.75" style="65" bestFit="1" customWidth="1"/>
    <col min="8715" max="8715" width="5.375" style="65" customWidth="1"/>
    <col min="8716" max="8716" width="2.125" style="65" customWidth="1"/>
    <col min="8717" max="8717" width="2" style="65" customWidth="1"/>
    <col min="8718" max="8718" width="15" style="65" customWidth="1"/>
    <col min="8719" max="8719" width="5.625" style="65" bestFit="1" customWidth="1"/>
    <col min="8720" max="8720" width="14.875" style="65" customWidth="1"/>
    <col min="8721" max="8721" width="1.375" style="65" customWidth="1"/>
    <col min="8722" max="8722" width="10" style="65" customWidth="1"/>
    <col min="8723" max="8723" width="4.75" style="65" customWidth="1"/>
    <col min="8724" max="8729" width="3.75" style="65" customWidth="1"/>
    <col min="8730" max="8730" width="4" style="65" customWidth="1"/>
    <col min="8731" max="8731" width="5.375" style="65" customWidth="1"/>
    <col min="8732" max="8960" width="9" style="65"/>
    <col min="8961" max="8965" width="3.75" style="65" customWidth="1"/>
    <col min="8966" max="8966" width="5.5" style="65" customWidth="1"/>
    <col min="8967" max="8967" width="3" style="65" customWidth="1"/>
    <col min="8968" max="8968" width="10.75" style="65" customWidth="1"/>
    <col min="8969" max="8969" width="2" style="65" customWidth="1"/>
    <col min="8970" max="8970" width="3.75" style="65" bestFit="1" customWidth="1"/>
    <col min="8971" max="8971" width="5.375" style="65" customWidth="1"/>
    <col min="8972" max="8972" width="2.125" style="65" customWidth="1"/>
    <col min="8973" max="8973" width="2" style="65" customWidth="1"/>
    <col min="8974" max="8974" width="15" style="65" customWidth="1"/>
    <col min="8975" max="8975" width="5.625" style="65" bestFit="1" customWidth="1"/>
    <col min="8976" max="8976" width="14.875" style="65" customWidth="1"/>
    <col min="8977" max="8977" width="1.375" style="65" customWidth="1"/>
    <col min="8978" max="8978" width="10" style="65" customWidth="1"/>
    <col min="8979" max="8979" width="4.75" style="65" customWidth="1"/>
    <col min="8980" max="8985" width="3.75" style="65" customWidth="1"/>
    <col min="8986" max="8986" width="4" style="65" customWidth="1"/>
    <col min="8987" max="8987" width="5.375" style="65" customWidth="1"/>
    <col min="8988" max="9216" width="9" style="65"/>
    <col min="9217" max="9221" width="3.75" style="65" customWidth="1"/>
    <col min="9222" max="9222" width="5.5" style="65" customWidth="1"/>
    <col min="9223" max="9223" width="3" style="65" customWidth="1"/>
    <col min="9224" max="9224" width="10.75" style="65" customWidth="1"/>
    <col min="9225" max="9225" width="2" style="65" customWidth="1"/>
    <col min="9226" max="9226" width="3.75" style="65" bestFit="1" customWidth="1"/>
    <col min="9227" max="9227" width="5.375" style="65" customWidth="1"/>
    <col min="9228" max="9228" width="2.125" style="65" customWidth="1"/>
    <col min="9229" max="9229" width="2" style="65" customWidth="1"/>
    <col min="9230" max="9230" width="15" style="65" customWidth="1"/>
    <col min="9231" max="9231" width="5.625" style="65" bestFit="1" customWidth="1"/>
    <col min="9232" max="9232" width="14.875" style="65" customWidth="1"/>
    <col min="9233" max="9233" width="1.375" style="65" customWidth="1"/>
    <col min="9234" max="9234" width="10" style="65" customWidth="1"/>
    <col min="9235" max="9235" width="4.75" style="65" customWidth="1"/>
    <col min="9236" max="9241" width="3.75" style="65" customWidth="1"/>
    <col min="9242" max="9242" width="4" style="65" customWidth="1"/>
    <col min="9243" max="9243" width="5.375" style="65" customWidth="1"/>
    <col min="9244" max="9472" width="9" style="65"/>
    <col min="9473" max="9477" width="3.75" style="65" customWidth="1"/>
    <col min="9478" max="9478" width="5.5" style="65" customWidth="1"/>
    <col min="9479" max="9479" width="3" style="65" customWidth="1"/>
    <col min="9480" max="9480" width="10.75" style="65" customWidth="1"/>
    <col min="9481" max="9481" width="2" style="65" customWidth="1"/>
    <col min="9482" max="9482" width="3.75" style="65" bestFit="1" customWidth="1"/>
    <col min="9483" max="9483" width="5.375" style="65" customWidth="1"/>
    <col min="9484" max="9484" width="2.125" style="65" customWidth="1"/>
    <col min="9485" max="9485" width="2" style="65" customWidth="1"/>
    <col min="9486" max="9486" width="15" style="65" customWidth="1"/>
    <col min="9487" max="9487" width="5.625" style="65" bestFit="1" customWidth="1"/>
    <col min="9488" max="9488" width="14.875" style="65" customWidth="1"/>
    <col min="9489" max="9489" width="1.375" style="65" customWidth="1"/>
    <col min="9490" max="9490" width="10" style="65" customWidth="1"/>
    <col min="9491" max="9491" width="4.75" style="65" customWidth="1"/>
    <col min="9492" max="9497" width="3.75" style="65" customWidth="1"/>
    <col min="9498" max="9498" width="4" style="65" customWidth="1"/>
    <col min="9499" max="9499" width="5.375" style="65" customWidth="1"/>
    <col min="9500" max="9728" width="9" style="65"/>
    <col min="9729" max="9733" width="3.75" style="65" customWidth="1"/>
    <col min="9734" max="9734" width="5.5" style="65" customWidth="1"/>
    <col min="9735" max="9735" width="3" style="65" customWidth="1"/>
    <col min="9736" max="9736" width="10.75" style="65" customWidth="1"/>
    <col min="9737" max="9737" width="2" style="65" customWidth="1"/>
    <col min="9738" max="9738" width="3.75" style="65" bestFit="1" customWidth="1"/>
    <col min="9739" max="9739" width="5.375" style="65" customWidth="1"/>
    <col min="9740" max="9740" width="2.125" style="65" customWidth="1"/>
    <col min="9741" max="9741" width="2" style="65" customWidth="1"/>
    <col min="9742" max="9742" width="15" style="65" customWidth="1"/>
    <col min="9743" max="9743" width="5.625" style="65" bestFit="1" customWidth="1"/>
    <col min="9744" max="9744" width="14.875" style="65" customWidth="1"/>
    <col min="9745" max="9745" width="1.375" style="65" customWidth="1"/>
    <col min="9746" max="9746" width="10" style="65" customWidth="1"/>
    <col min="9747" max="9747" width="4.75" style="65" customWidth="1"/>
    <col min="9748" max="9753" width="3.75" style="65" customWidth="1"/>
    <col min="9754" max="9754" width="4" style="65" customWidth="1"/>
    <col min="9755" max="9755" width="5.375" style="65" customWidth="1"/>
    <col min="9756" max="9984" width="9" style="65"/>
    <col min="9985" max="9989" width="3.75" style="65" customWidth="1"/>
    <col min="9990" max="9990" width="5.5" style="65" customWidth="1"/>
    <col min="9991" max="9991" width="3" style="65" customWidth="1"/>
    <col min="9992" max="9992" width="10.75" style="65" customWidth="1"/>
    <col min="9993" max="9993" width="2" style="65" customWidth="1"/>
    <col min="9994" max="9994" width="3.75" style="65" bestFit="1" customWidth="1"/>
    <col min="9995" max="9995" width="5.375" style="65" customWidth="1"/>
    <col min="9996" max="9996" width="2.125" style="65" customWidth="1"/>
    <col min="9997" max="9997" width="2" style="65" customWidth="1"/>
    <col min="9998" max="9998" width="15" style="65" customWidth="1"/>
    <col min="9999" max="9999" width="5.625" style="65" bestFit="1" customWidth="1"/>
    <col min="10000" max="10000" width="14.875" style="65" customWidth="1"/>
    <col min="10001" max="10001" width="1.375" style="65" customWidth="1"/>
    <col min="10002" max="10002" width="10" style="65" customWidth="1"/>
    <col min="10003" max="10003" width="4.75" style="65" customWidth="1"/>
    <col min="10004" max="10009" width="3.75" style="65" customWidth="1"/>
    <col min="10010" max="10010" width="4" style="65" customWidth="1"/>
    <col min="10011" max="10011" width="5.375" style="65" customWidth="1"/>
    <col min="10012" max="10240" width="9" style="65"/>
    <col min="10241" max="10245" width="3.75" style="65" customWidth="1"/>
    <col min="10246" max="10246" width="5.5" style="65" customWidth="1"/>
    <col min="10247" max="10247" width="3" style="65" customWidth="1"/>
    <col min="10248" max="10248" width="10.75" style="65" customWidth="1"/>
    <col min="10249" max="10249" width="2" style="65" customWidth="1"/>
    <col min="10250" max="10250" width="3.75" style="65" bestFit="1" customWidth="1"/>
    <col min="10251" max="10251" width="5.375" style="65" customWidth="1"/>
    <col min="10252" max="10252" width="2.125" style="65" customWidth="1"/>
    <col min="10253" max="10253" width="2" style="65" customWidth="1"/>
    <col min="10254" max="10254" width="15" style="65" customWidth="1"/>
    <col min="10255" max="10255" width="5.625" style="65" bestFit="1" customWidth="1"/>
    <col min="10256" max="10256" width="14.875" style="65" customWidth="1"/>
    <col min="10257" max="10257" width="1.375" style="65" customWidth="1"/>
    <col min="10258" max="10258" width="10" style="65" customWidth="1"/>
    <col min="10259" max="10259" width="4.75" style="65" customWidth="1"/>
    <col min="10260" max="10265" width="3.75" style="65" customWidth="1"/>
    <col min="10266" max="10266" width="4" style="65" customWidth="1"/>
    <col min="10267" max="10267" width="5.375" style="65" customWidth="1"/>
    <col min="10268" max="10496" width="9" style="65"/>
    <col min="10497" max="10501" width="3.75" style="65" customWidth="1"/>
    <col min="10502" max="10502" width="5.5" style="65" customWidth="1"/>
    <col min="10503" max="10503" width="3" style="65" customWidth="1"/>
    <col min="10504" max="10504" width="10.75" style="65" customWidth="1"/>
    <col min="10505" max="10505" width="2" style="65" customWidth="1"/>
    <col min="10506" max="10506" width="3.75" style="65" bestFit="1" customWidth="1"/>
    <col min="10507" max="10507" width="5.375" style="65" customWidth="1"/>
    <col min="10508" max="10508" width="2.125" style="65" customWidth="1"/>
    <col min="10509" max="10509" width="2" style="65" customWidth="1"/>
    <col min="10510" max="10510" width="15" style="65" customWidth="1"/>
    <col min="10511" max="10511" width="5.625" style="65" bestFit="1" customWidth="1"/>
    <col min="10512" max="10512" width="14.875" style="65" customWidth="1"/>
    <col min="10513" max="10513" width="1.375" style="65" customWidth="1"/>
    <col min="10514" max="10514" width="10" style="65" customWidth="1"/>
    <col min="10515" max="10515" width="4.75" style="65" customWidth="1"/>
    <col min="10516" max="10521" width="3.75" style="65" customWidth="1"/>
    <col min="10522" max="10522" width="4" style="65" customWidth="1"/>
    <col min="10523" max="10523" width="5.375" style="65" customWidth="1"/>
    <col min="10524" max="10752" width="9" style="65"/>
    <col min="10753" max="10757" width="3.75" style="65" customWidth="1"/>
    <col min="10758" max="10758" width="5.5" style="65" customWidth="1"/>
    <col min="10759" max="10759" width="3" style="65" customWidth="1"/>
    <col min="10760" max="10760" width="10.75" style="65" customWidth="1"/>
    <col min="10761" max="10761" width="2" style="65" customWidth="1"/>
    <col min="10762" max="10762" width="3.75" style="65" bestFit="1" customWidth="1"/>
    <col min="10763" max="10763" width="5.375" style="65" customWidth="1"/>
    <col min="10764" max="10764" width="2.125" style="65" customWidth="1"/>
    <col min="10765" max="10765" width="2" style="65" customWidth="1"/>
    <col min="10766" max="10766" width="15" style="65" customWidth="1"/>
    <col min="10767" max="10767" width="5.625" style="65" bestFit="1" customWidth="1"/>
    <col min="10768" max="10768" width="14.875" style="65" customWidth="1"/>
    <col min="10769" max="10769" width="1.375" style="65" customWidth="1"/>
    <col min="10770" max="10770" width="10" style="65" customWidth="1"/>
    <col min="10771" max="10771" width="4.75" style="65" customWidth="1"/>
    <col min="10772" max="10777" width="3.75" style="65" customWidth="1"/>
    <col min="10778" max="10778" width="4" style="65" customWidth="1"/>
    <col min="10779" max="10779" width="5.375" style="65" customWidth="1"/>
    <col min="10780" max="11008" width="9" style="65"/>
    <col min="11009" max="11013" width="3.75" style="65" customWidth="1"/>
    <col min="11014" max="11014" width="5.5" style="65" customWidth="1"/>
    <col min="11015" max="11015" width="3" style="65" customWidth="1"/>
    <col min="11016" max="11016" width="10.75" style="65" customWidth="1"/>
    <col min="11017" max="11017" width="2" style="65" customWidth="1"/>
    <col min="11018" max="11018" width="3.75" style="65" bestFit="1" customWidth="1"/>
    <col min="11019" max="11019" width="5.375" style="65" customWidth="1"/>
    <col min="11020" max="11020" width="2.125" style="65" customWidth="1"/>
    <col min="11021" max="11021" width="2" style="65" customWidth="1"/>
    <col min="11022" max="11022" width="15" style="65" customWidth="1"/>
    <col min="11023" max="11023" width="5.625" style="65" bestFit="1" customWidth="1"/>
    <col min="11024" max="11024" width="14.875" style="65" customWidth="1"/>
    <col min="11025" max="11025" width="1.375" style="65" customWidth="1"/>
    <col min="11026" max="11026" width="10" style="65" customWidth="1"/>
    <col min="11027" max="11027" width="4.75" style="65" customWidth="1"/>
    <col min="11028" max="11033" width="3.75" style="65" customWidth="1"/>
    <col min="11034" max="11034" width="4" style="65" customWidth="1"/>
    <col min="11035" max="11035" width="5.375" style="65" customWidth="1"/>
    <col min="11036" max="11264" width="9" style="65"/>
    <col min="11265" max="11269" width="3.75" style="65" customWidth="1"/>
    <col min="11270" max="11270" width="5.5" style="65" customWidth="1"/>
    <col min="11271" max="11271" width="3" style="65" customWidth="1"/>
    <col min="11272" max="11272" width="10.75" style="65" customWidth="1"/>
    <col min="11273" max="11273" width="2" style="65" customWidth="1"/>
    <col min="11274" max="11274" width="3.75" style="65" bestFit="1" customWidth="1"/>
    <col min="11275" max="11275" width="5.375" style="65" customWidth="1"/>
    <col min="11276" max="11276" width="2.125" style="65" customWidth="1"/>
    <col min="11277" max="11277" width="2" style="65" customWidth="1"/>
    <col min="11278" max="11278" width="15" style="65" customWidth="1"/>
    <col min="11279" max="11279" width="5.625" style="65" bestFit="1" customWidth="1"/>
    <col min="11280" max="11280" width="14.875" style="65" customWidth="1"/>
    <col min="11281" max="11281" width="1.375" style="65" customWidth="1"/>
    <col min="11282" max="11282" width="10" style="65" customWidth="1"/>
    <col min="11283" max="11283" width="4.75" style="65" customWidth="1"/>
    <col min="11284" max="11289" width="3.75" style="65" customWidth="1"/>
    <col min="11290" max="11290" width="4" style="65" customWidth="1"/>
    <col min="11291" max="11291" width="5.375" style="65" customWidth="1"/>
    <col min="11292" max="11520" width="9" style="65"/>
    <col min="11521" max="11525" width="3.75" style="65" customWidth="1"/>
    <col min="11526" max="11526" width="5.5" style="65" customWidth="1"/>
    <col min="11527" max="11527" width="3" style="65" customWidth="1"/>
    <col min="11528" max="11528" width="10.75" style="65" customWidth="1"/>
    <col min="11529" max="11529" width="2" style="65" customWidth="1"/>
    <col min="11530" max="11530" width="3.75" style="65" bestFit="1" customWidth="1"/>
    <col min="11531" max="11531" width="5.375" style="65" customWidth="1"/>
    <col min="11532" max="11532" width="2.125" style="65" customWidth="1"/>
    <col min="11533" max="11533" width="2" style="65" customWidth="1"/>
    <col min="11534" max="11534" width="15" style="65" customWidth="1"/>
    <col min="11535" max="11535" width="5.625" style="65" bestFit="1" customWidth="1"/>
    <col min="11536" max="11536" width="14.875" style="65" customWidth="1"/>
    <col min="11537" max="11537" width="1.375" style="65" customWidth="1"/>
    <col min="11538" max="11538" width="10" style="65" customWidth="1"/>
    <col min="11539" max="11539" width="4.75" style="65" customWidth="1"/>
    <col min="11540" max="11545" width="3.75" style="65" customWidth="1"/>
    <col min="11546" max="11546" width="4" style="65" customWidth="1"/>
    <col min="11547" max="11547" width="5.375" style="65" customWidth="1"/>
    <col min="11548" max="11776" width="9" style="65"/>
    <col min="11777" max="11781" width="3.75" style="65" customWidth="1"/>
    <col min="11782" max="11782" width="5.5" style="65" customWidth="1"/>
    <col min="11783" max="11783" width="3" style="65" customWidth="1"/>
    <col min="11784" max="11784" width="10.75" style="65" customWidth="1"/>
    <col min="11785" max="11785" width="2" style="65" customWidth="1"/>
    <col min="11786" max="11786" width="3.75" style="65" bestFit="1" customWidth="1"/>
    <col min="11787" max="11787" width="5.375" style="65" customWidth="1"/>
    <col min="11788" max="11788" width="2.125" style="65" customWidth="1"/>
    <col min="11789" max="11789" width="2" style="65" customWidth="1"/>
    <col min="11790" max="11790" width="15" style="65" customWidth="1"/>
    <col min="11791" max="11791" width="5.625" style="65" bestFit="1" customWidth="1"/>
    <col min="11792" max="11792" width="14.875" style="65" customWidth="1"/>
    <col min="11793" max="11793" width="1.375" style="65" customWidth="1"/>
    <col min="11794" max="11794" width="10" style="65" customWidth="1"/>
    <col min="11795" max="11795" width="4.75" style="65" customWidth="1"/>
    <col min="11796" max="11801" width="3.75" style="65" customWidth="1"/>
    <col min="11802" max="11802" width="4" style="65" customWidth="1"/>
    <col min="11803" max="11803" width="5.375" style="65" customWidth="1"/>
    <col min="11804" max="12032" width="9" style="65"/>
    <col min="12033" max="12037" width="3.75" style="65" customWidth="1"/>
    <col min="12038" max="12038" width="5.5" style="65" customWidth="1"/>
    <col min="12039" max="12039" width="3" style="65" customWidth="1"/>
    <col min="12040" max="12040" width="10.75" style="65" customWidth="1"/>
    <col min="12041" max="12041" width="2" style="65" customWidth="1"/>
    <col min="12042" max="12042" width="3.75" style="65" bestFit="1" customWidth="1"/>
    <col min="12043" max="12043" width="5.375" style="65" customWidth="1"/>
    <col min="12044" max="12044" width="2.125" style="65" customWidth="1"/>
    <col min="12045" max="12045" width="2" style="65" customWidth="1"/>
    <col min="12046" max="12046" width="15" style="65" customWidth="1"/>
    <col min="12047" max="12047" width="5.625" style="65" bestFit="1" customWidth="1"/>
    <col min="12048" max="12048" width="14.875" style="65" customWidth="1"/>
    <col min="12049" max="12049" width="1.375" style="65" customWidth="1"/>
    <col min="12050" max="12050" width="10" style="65" customWidth="1"/>
    <col min="12051" max="12051" width="4.75" style="65" customWidth="1"/>
    <col min="12052" max="12057" width="3.75" style="65" customWidth="1"/>
    <col min="12058" max="12058" width="4" style="65" customWidth="1"/>
    <col min="12059" max="12059" width="5.375" style="65" customWidth="1"/>
    <col min="12060" max="12288" width="9" style="65"/>
    <col min="12289" max="12293" width="3.75" style="65" customWidth="1"/>
    <col min="12294" max="12294" width="5.5" style="65" customWidth="1"/>
    <col min="12295" max="12295" width="3" style="65" customWidth="1"/>
    <col min="12296" max="12296" width="10.75" style="65" customWidth="1"/>
    <col min="12297" max="12297" width="2" style="65" customWidth="1"/>
    <col min="12298" max="12298" width="3.75" style="65" bestFit="1" customWidth="1"/>
    <col min="12299" max="12299" width="5.375" style="65" customWidth="1"/>
    <col min="12300" max="12300" width="2.125" style="65" customWidth="1"/>
    <col min="12301" max="12301" width="2" style="65" customWidth="1"/>
    <col min="12302" max="12302" width="15" style="65" customWidth="1"/>
    <col min="12303" max="12303" width="5.625" style="65" bestFit="1" customWidth="1"/>
    <col min="12304" max="12304" width="14.875" style="65" customWidth="1"/>
    <col min="12305" max="12305" width="1.375" style="65" customWidth="1"/>
    <col min="12306" max="12306" width="10" style="65" customWidth="1"/>
    <col min="12307" max="12307" width="4.75" style="65" customWidth="1"/>
    <col min="12308" max="12313" width="3.75" style="65" customWidth="1"/>
    <col min="12314" max="12314" width="4" style="65" customWidth="1"/>
    <col min="12315" max="12315" width="5.375" style="65" customWidth="1"/>
    <col min="12316" max="12544" width="9" style="65"/>
    <col min="12545" max="12549" width="3.75" style="65" customWidth="1"/>
    <col min="12550" max="12550" width="5.5" style="65" customWidth="1"/>
    <col min="12551" max="12551" width="3" style="65" customWidth="1"/>
    <col min="12552" max="12552" width="10.75" style="65" customWidth="1"/>
    <col min="12553" max="12553" width="2" style="65" customWidth="1"/>
    <col min="12554" max="12554" width="3.75" style="65" bestFit="1" customWidth="1"/>
    <col min="12555" max="12555" width="5.375" style="65" customWidth="1"/>
    <col min="12556" max="12556" width="2.125" style="65" customWidth="1"/>
    <col min="12557" max="12557" width="2" style="65" customWidth="1"/>
    <col min="12558" max="12558" width="15" style="65" customWidth="1"/>
    <col min="12559" max="12559" width="5.625" style="65" bestFit="1" customWidth="1"/>
    <col min="12560" max="12560" width="14.875" style="65" customWidth="1"/>
    <col min="12561" max="12561" width="1.375" style="65" customWidth="1"/>
    <col min="12562" max="12562" width="10" style="65" customWidth="1"/>
    <col min="12563" max="12563" width="4.75" style="65" customWidth="1"/>
    <col min="12564" max="12569" width="3.75" style="65" customWidth="1"/>
    <col min="12570" max="12570" width="4" style="65" customWidth="1"/>
    <col min="12571" max="12571" width="5.375" style="65" customWidth="1"/>
    <col min="12572" max="12800" width="9" style="65"/>
    <col min="12801" max="12805" width="3.75" style="65" customWidth="1"/>
    <col min="12806" max="12806" width="5.5" style="65" customWidth="1"/>
    <col min="12807" max="12807" width="3" style="65" customWidth="1"/>
    <col min="12808" max="12808" width="10.75" style="65" customWidth="1"/>
    <col min="12809" max="12809" width="2" style="65" customWidth="1"/>
    <col min="12810" max="12810" width="3.75" style="65" bestFit="1" customWidth="1"/>
    <col min="12811" max="12811" width="5.375" style="65" customWidth="1"/>
    <col min="12812" max="12812" width="2.125" style="65" customWidth="1"/>
    <col min="12813" max="12813" width="2" style="65" customWidth="1"/>
    <col min="12814" max="12814" width="15" style="65" customWidth="1"/>
    <col min="12815" max="12815" width="5.625" style="65" bestFit="1" customWidth="1"/>
    <col min="12816" max="12816" width="14.875" style="65" customWidth="1"/>
    <col min="12817" max="12817" width="1.375" style="65" customWidth="1"/>
    <col min="12818" max="12818" width="10" style="65" customWidth="1"/>
    <col min="12819" max="12819" width="4.75" style="65" customWidth="1"/>
    <col min="12820" max="12825" width="3.75" style="65" customWidth="1"/>
    <col min="12826" max="12826" width="4" style="65" customWidth="1"/>
    <col min="12827" max="12827" width="5.375" style="65" customWidth="1"/>
    <col min="12828" max="13056" width="9" style="65"/>
    <col min="13057" max="13061" width="3.75" style="65" customWidth="1"/>
    <col min="13062" max="13062" width="5.5" style="65" customWidth="1"/>
    <col min="13063" max="13063" width="3" style="65" customWidth="1"/>
    <col min="13064" max="13064" width="10.75" style="65" customWidth="1"/>
    <col min="13065" max="13065" width="2" style="65" customWidth="1"/>
    <col min="13066" max="13066" width="3.75" style="65" bestFit="1" customWidth="1"/>
    <col min="13067" max="13067" width="5.375" style="65" customWidth="1"/>
    <col min="13068" max="13068" width="2.125" style="65" customWidth="1"/>
    <col min="13069" max="13069" width="2" style="65" customWidth="1"/>
    <col min="13070" max="13070" width="15" style="65" customWidth="1"/>
    <col min="13071" max="13071" width="5.625" style="65" bestFit="1" customWidth="1"/>
    <col min="13072" max="13072" width="14.875" style="65" customWidth="1"/>
    <col min="13073" max="13073" width="1.375" style="65" customWidth="1"/>
    <col min="13074" max="13074" width="10" style="65" customWidth="1"/>
    <col min="13075" max="13075" width="4.75" style="65" customWidth="1"/>
    <col min="13076" max="13081" width="3.75" style="65" customWidth="1"/>
    <col min="13082" max="13082" width="4" style="65" customWidth="1"/>
    <col min="13083" max="13083" width="5.375" style="65" customWidth="1"/>
    <col min="13084" max="13312" width="9" style="65"/>
    <col min="13313" max="13317" width="3.75" style="65" customWidth="1"/>
    <col min="13318" max="13318" width="5.5" style="65" customWidth="1"/>
    <col min="13319" max="13319" width="3" style="65" customWidth="1"/>
    <col min="13320" max="13320" width="10.75" style="65" customWidth="1"/>
    <col min="13321" max="13321" width="2" style="65" customWidth="1"/>
    <col min="13322" max="13322" width="3.75" style="65" bestFit="1" customWidth="1"/>
    <col min="13323" max="13323" width="5.375" style="65" customWidth="1"/>
    <col min="13324" max="13324" width="2.125" style="65" customWidth="1"/>
    <col min="13325" max="13325" width="2" style="65" customWidth="1"/>
    <col min="13326" max="13326" width="15" style="65" customWidth="1"/>
    <col min="13327" max="13327" width="5.625" style="65" bestFit="1" customWidth="1"/>
    <col min="13328" max="13328" width="14.875" style="65" customWidth="1"/>
    <col min="13329" max="13329" width="1.375" style="65" customWidth="1"/>
    <col min="13330" max="13330" width="10" style="65" customWidth="1"/>
    <col min="13331" max="13331" width="4.75" style="65" customWidth="1"/>
    <col min="13332" max="13337" width="3.75" style="65" customWidth="1"/>
    <col min="13338" max="13338" width="4" style="65" customWidth="1"/>
    <col min="13339" max="13339" width="5.375" style="65" customWidth="1"/>
    <col min="13340" max="13568" width="9" style="65"/>
    <col min="13569" max="13573" width="3.75" style="65" customWidth="1"/>
    <col min="13574" max="13574" width="5.5" style="65" customWidth="1"/>
    <col min="13575" max="13575" width="3" style="65" customWidth="1"/>
    <col min="13576" max="13576" width="10.75" style="65" customWidth="1"/>
    <col min="13577" max="13577" width="2" style="65" customWidth="1"/>
    <col min="13578" max="13578" width="3.75" style="65" bestFit="1" customWidth="1"/>
    <col min="13579" max="13579" width="5.375" style="65" customWidth="1"/>
    <col min="13580" max="13580" width="2.125" style="65" customWidth="1"/>
    <col min="13581" max="13581" width="2" style="65" customWidth="1"/>
    <col min="13582" max="13582" width="15" style="65" customWidth="1"/>
    <col min="13583" max="13583" width="5.625" style="65" bestFit="1" customWidth="1"/>
    <col min="13584" max="13584" width="14.875" style="65" customWidth="1"/>
    <col min="13585" max="13585" width="1.375" style="65" customWidth="1"/>
    <col min="13586" max="13586" width="10" style="65" customWidth="1"/>
    <col min="13587" max="13587" width="4.75" style="65" customWidth="1"/>
    <col min="13588" max="13593" width="3.75" style="65" customWidth="1"/>
    <col min="13594" max="13594" width="4" style="65" customWidth="1"/>
    <col min="13595" max="13595" width="5.375" style="65" customWidth="1"/>
    <col min="13596" max="13824" width="9" style="65"/>
    <col min="13825" max="13829" width="3.75" style="65" customWidth="1"/>
    <col min="13830" max="13830" width="5.5" style="65" customWidth="1"/>
    <col min="13831" max="13831" width="3" style="65" customWidth="1"/>
    <col min="13832" max="13832" width="10.75" style="65" customWidth="1"/>
    <col min="13833" max="13833" width="2" style="65" customWidth="1"/>
    <col min="13834" max="13834" width="3.75" style="65" bestFit="1" customWidth="1"/>
    <col min="13835" max="13835" width="5.375" style="65" customWidth="1"/>
    <col min="13836" max="13836" width="2.125" style="65" customWidth="1"/>
    <col min="13837" max="13837" width="2" style="65" customWidth="1"/>
    <col min="13838" max="13838" width="15" style="65" customWidth="1"/>
    <col min="13839" max="13839" width="5.625" style="65" bestFit="1" customWidth="1"/>
    <col min="13840" max="13840" width="14.875" style="65" customWidth="1"/>
    <col min="13841" max="13841" width="1.375" style="65" customWidth="1"/>
    <col min="13842" max="13842" width="10" style="65" customWidth="1"/>
    <col min="13843" max="13843" width="4.75" style="65" customWidth="1"/>
    <col min="13844" max="13849" width="3.75" style="65" customWidth="1"/>
    <col min="13850" max="13850" width="4" style="65" customWidth="1"/>
    <col min="13851" max="13851" width="5.375" style="65" customWidth="1"/>
    <col min="13852" max="14080" width="9" style="65"/>
    <col min="14081" max="14085" width="3.75" style="65" customWidth="1"/>
    <col min="14086" max="14086" width="5.5" style="65" customWidth="1"/>
    <col min="14087" max="14087" width="3" style="65" customWidth="1"/>
    <col min="14088" max="14088" width="10.75" style="65" customWidth="1"/>
    <col min="14089" max="14089" width="2" style="65" customWidth="1"/>
    <col min="14090" max="14090" width="3.75" style="65" bestFit="1" customWidth="1"/>
    <col min="14091" max="14091" width="5.375" style="65" customWidth="1"/>
    <col min="14092" max="14092" width="2.125" style="65" customWidth="1"/>
    <col min="14093" max="14093" width="2" style="65" customWidth="1"/>
    <col min="14094" max="14094" width="15" style="65" customWidth="1"/>
    <col min="14095" max="14095" width="5.625" style="65" bestFit="1" customWidth="1"/>
    <col min="14096" max="14096" width="14.875" style="65" customWidth="1"/>
    <col min="14097" max="14097" width="1.375" style="65" customWidth="1"/>
    <col min="14098" max="14098" width="10" style="65" customWidth="1"/>
    <col min="14099" max="14099" width="4.75" style="65" customWidth="1"/>
    <col min="14100" max="14105" width="3.75" style="65" customWidth="1"/>
    <col min="14106" max="14106" width="4" style="65" customWidth="1"/>
    <col min="14107" max="14107" width="5.375" style="65" customWidth="1"/>
    <col min="14108" max="14336" width="9" style="65"/>
    <col min="14337" max="14341" width="3.75" style="65" customWidth="1"/>
    <col min="14342" max="14342" width="5.5" style="65" customWidth="1"/>
    <col min="14343" max="14343" width="3" style="65" customWidth="1"/>
    <col min="14344" max="14344" width="10.75" style="65" customWidth="1"/>
    <col min="14345" max="14345" width="2" style="65" customWidth="1"/>
    <col min="14346" max="14346" width="3.75" style="65" bestFit="1" customWidth="1"/>
    <col min="14347" max="14347" width="5.375" style="65" customWidth="1"/>
    <col min="14348" max="14348" width="2.125" style="65" customWidth="1"/>
    <col min="14349" max="14349" width="2" style="65" customWidth="1"/>
    <col min="14350" max="14350" width="15" style="65" customWidth="1"/>
    <col min="14351" max="14351" width="5.625" style="65" bestFit="1" customWidth="1"/>
    <col min="14352" max="14352" width="14.875" style="65" customWidth="1"/>
    <col min="14353" max="14353" width="1.375" style="65" customWidth="1"/>
    <col min="14354" max="14354" width="10" style="65" customWidth="1"/>
    <col min="14355" max="14355" width="4.75" style="65" customWidth="1"/>
    <col min="14356" max="14361" width="3.75" style="65" customWidth="1"/>
    <col min="14362" max="14362" width="4" style="65" customWidth="1"/>
    <col min="14363" max="14363" width="5.375" style="65" customWidth="1"/>
    <col min="14364" max="14592" width="9" style="65"/>
    <col min="14593" max="14597" width="3.75" style="65" customWidth="1"/>
    <col min="14598" max="14598" width="5.5" style="65" customWidth="1"/>
    <col min="14599" max="14599" width="3" style="65" customWidth="1"/>
    <col min="14600" max="14600" width="10.75" style="65" customWidth="1"/>
    <col min="14601" max="14601" width="2" style="65" customWidth="1"/>
    <col min="14602" max="14602" width="3.75" style="65" bestFit="1" customWidth="1"/>
    <col min="14603" max="14603" width="5.375" style="65" customWidth="1"/>
    <col min="14604" max="14604" width="2.125" style="65" customWidth="1"/>
    <col min="14605" max="14605" width="2" style="65" customWidth="1"/>
    <col min="14606" max="14606" width="15" style="65" customWidth="1"/>
    <col min="14607" max="14607" width="5.625" style="65" bestFit="1" customWidth="1"/>
    <col min="14608" max="14608" width="14.875" style="65" customWidth="1"/>
    <col min="14609" max="14609" width="1.375" style="65" customWidth="1"/>
    <col min="14610" max="14610" width="10" style="65" customWidth="1"/>
    <col min="14611" max="14611" width="4.75" style="65" customWidth="1"/>
    <col min="14612" max="14617" width="3.75" style="65" customWidth="1"/>
    <col min="14618" max="14618" width="4" style="65" customWidth="1"/>
    <col min="14619" max="14619" width="5.375" style="65" customWidth="1"/>
    <col min="14620" max="14848" width="9" style="65"/>
    <col min="14849" max="14853" width="3.75" style="65" customWidth="1"/>
    <col min="14854" max="14854" width="5.5" style="65" customWidth="1"/>
    <col min="14855" max="14855" width="3" style="65" customWidth="1"/>
    <col min="14856" max="14856" width="10.75" style="65" customWidth="1"/>
    <col min="14857" max="14857" width="2" style="65" customWidth="1"/>
    <col min="14858" max="14858" width="3.75" style="65" bestFit="1" customWidth="1"/>
    <col min="14859" max="14859" width="5.375" style="65" customWidth="1"/>
    <col min="14860" max="14860" width="2.125" style="65" customWidth="1"/>
    <col min="14861" max="14861" width="2" style="65" customWidth="1"/>
    <col min="14862" max="14862" width="15" style="65" customWidth="1"/>
    <col min="14863" max="14863" width="5.625" style="65" bestFit="1" customWidth="1"/>
    <col min="14864" max="14864" width="14.875" style="65" customWidth="1"/>
    <col min="14865" max="14865" width="1.375" style="65" customWidth="1"/>
    <col min="14866" max="14866" width="10" style="65" customWidth="1"/>
    <col min="14867" max="14867" width="4.75" style="65" customWidth="1"/>
    <col min="14868" max="14873" width="3.75" style="65" customWidth="1"/>
    <col min="14874" max="14874" width="4" style="65" customWidth="1"/>
    <col min="14875" max="14875" width="5.375" style="65" customWidth="1"/>
    <col min="14876" max="15104" width="9" style="65"/>
    <col min="15105" max="15109" width="3.75" style="65" customWidth="1"/>
    <col min="15110" max="15110" width="5.5" style="65" customWidth="1"/>
    <col min="15111" max="15111" width="3" style="65" customWidth="1"/>
    <col min="15112" max="15112" width="10.75" style="65" customWidth="1"/>
    <col min="15113" max="15113" width="2" style="65" customWidth="1"/>
    <col min="15114" max="15114" width="3.75" style="65" bestFit="1" customWidth="1"/>
    <col min="15115" max="15115" width="5.375" style="65" customWidth="1"/>
    <col min="15116" max="15116" width="2.125" style="65" customWidth="1"/>
    <col min="15117" max="15117" width="2" style="65" customWidth="1"/>
    <col min="15118" max="15118" width="15" style="65" customWidth="1"/>
    <col min="15119" max="15119" width="5.625" style="65" bestFit="1" customWidth="1"/>
    <col min="15120" max="15120" width="14.875" style="65" customWidth="1"/>
    <col min="15121" max="15121" width="1.375" style="65" customWidth="1"/>
    <col min="15122" max="15122" width="10" style="65" customWidth="1"/>
    <col min="15123" max="15123" width="4.75" style="65" customWidth="1"/>
    <col min="15124" max="15129" width="3.75" style="65" customWidth="1"/>
    <col min="15130" max="15130" width="4" style="65" customWidth="1"/>
    <col min="15131" max="15131" width="5.375" style="65" customWidth="1"/>
    <col min="15132" max="15360" width="9" style="65"/>
    <col min="15361" max="15365" width="3.75" style="65" customWidth="1"/>
    <col min="15366" max="15366" width="5.5" style="65" customWidth="1"/>
    <col min="15367" max="15367" width="3" style="65" customWidth="1"/>
    <col min="15368" max="15368" width="10.75" style="65" customWidth="1"/>
    <col min="15369" max="15369" width="2" style="65" customWidth="1"/>
    <col min="15370" max="15370" width="3.75" style="65" bestFit="1" customWidth="1"/>
    <col min="15371" max="15371" width="5.375" style="65" customWidth="1"/>
    <col min="15372" max="15372" width="2.125" style="65" customWidth="1"/>
    <col min="15373" max="15373" width="2" style="65" customWidth="1"/>
    <col min="15374" max="15374" width="15" style="65" customWidth="1"/>
    <col min="15375" max="15375" width="5.625" style="65" bestFit="1" customWidth="1"/>
    <col min="15376" max="15376" width="14.875" style="65" customWidth="1"/>
    <col min="15377" max="15377" width="1.375" style="65" customWidth="1"/>
    <col min="15378" max="15378" width="10" style="65" customWidth="1"/>
    <col min="15379" max="15379" width="4.75" style="65" customWidth="1"/>
    <col min="15380" max="15385" width="3.75" style="65" customWidth="1"/>
    <col min="15386" max="15386" width="4" style="65" customWidth="1"/>
    <col min="15387" max="15387" width="5.375" style="65" customWidth="1"/>
    <col min="15388" max="15616" width="9" style="65"/>
    <col min="15617" max="15621" width="3.75" style="65" customWidth="1"/>
    <col min="15622" max="15622" width="5.5" style="65" customWidth="1"/>
    <col min="15623" max="15623" width="3" style="65" customWidth="1"/>
    <col min="15624" max="15624" width="10.75" style="65" customWidth="1"/>
    <col min="15625" max="15625" width="2" style="65" customWidth="1"/>
    <col min="15626" max="15626" width="3.75" style="65" bestFit="1" customWidth="1"/>
    <col min="15627" max="15627" width="5.375" style="65" customWidth="1"/>
    <col min="15628" max="15628" width="2.125" style="65" customWidth="1"/>
    <col min="15629" max="15629" width="2" style="65" customWidth="1"/>
    <col min="15630" max="15630" width="15" style="65" customWidth="1"/>
    <col min="15631" max="15631" width="5.625" style="65" bestFit="1" customWidth="1"/>
    <col min="15632" max="15632" width="14.875" style="65" customWidth="1"/>
    <col min="15633" max="15633" width="1.375" style="65" customWidth="1"/>
    <col min="15634" max="15634" width="10" style="65" customWidth="1"/>
    <col min="15635" max="15635" width="4.75" style="65" customWidth="1"/>
    <col min="15636" max="15641" width="3.75" style="65" customWidth="1"/>
    <col min="15642" max="15642" width="4" style="65" customWidth="1"/>
    <col min="15643" max="15643" width="5.375" style="65" customWidth="1"/>
    <col min="15644" max="15872" width="9" style="65"/>
    <col min="15873" max="15877" width="3.75" style="65" customWidth="1"/>
    <col min="15878" max="15878" width="5.5" style="65" customWidth="1"/>
    <col min="15879" max="15879" width="3" style="65" customWidth="1"/>
    <col min="15880" max="15880" width="10.75" style="65" customWidth="1"/>
    <col min="15881" max="15881" width="2" style="65" customWidth="1"/>
    <col min="15882" max="15882" width="3.75" style="65" bestFit="1" customWidth="1"/>
    <col min="15883" max="15883" width="5.375" style="65" customWidth="1"/>
    <col min="15884" max="15884" width="2.125" style="65" customWidth="1"/>
    <col min="15885" max="15885" width="2" style="65" customWidth="1"/>
    <col min="15886" max="15886" width="15" style="65" customWidth="1"/>
    <col min="15887" max="15887" width="5.625" style="65" bestFit="1" customWidth="1"/>
    <col min="15888" max="15888" width="14.875" style="65" customWidth="1"/>
    <col min="15889" max="15889" width="1.375" style="65" customWidth="1"/>
    <col min="15890" max="15890" width="10" style="65" customWidth="1"/>
    <col min="15891" max="15891" width="4.75" style="65" customWidth="1"/>
    <col min="15892" max="15897" width="3.75" style="65" customWidth="1"/>
    <col min="15898" max="15898" width="4" style="65" customWidth="1"/>
    <col min="15899" max="15899" width="5.375" style="65" customWidth="1"/>
    <col min="15900" max="16128" width="9" style="65"/>
    <col min="16129" max="16133" width="3.75" style="65" customWidth="1"/>
    <col min="16134" max="16134" width="5.5" style="65" customWidth="1"/>
    <col min="16135" max="16135" width="3" style="65" customWidth="1"/>
    <col min="16136" max="16136" width="10.75" style="65" customWidth="1"/>
    <col min="16137" max="16137" width="2" style="65" customWidth="1"/>
    <col min="16138" max="16138" width="3.75" style="65" bestFit="1" customWidth="1"/>
    <col min="16139" max="16139" width="5.375" style="65" customWidth="1"/>
    <col min="16140" max="16140" width="2.125" style="65" customWidth="1"/>
    <col min="16141" max="16141" width="2" style="65" customWidth="1"/>
    <col min="16142" max="16142" width="15" style="65" customWidth="1"/>
    <col min="16143" max="16143" width="5.625" style="65" bestFit="1" customWidth="1"/>
    <col min="16144" max="16144" width="14.875" style="65" customWidth="1"/>
    <col min="16145" max="16145" width="1.375" style="65" customWidth="1"/>
    <col min="16146" max="16146" width="10" style="65" customWidth="1"/>
    <col min="16147" max="16147" width="4.75" style="65" customWidth="1"/>
    <col min="16148" max="16153" width="3.75" style="65" customWidth="1"/>
    <col min="16154" max="16154" width="4" style="65" customWidth="1"/>
    <col min="16155" max="16155" width="5.375" style="65" customWidth="1"/>
    <col min="16156" max="16384" width="9" style="65"/>
  </cols>
  <sheetData>
    <row r="1" spans="1:27" ht="15.75" customHeight="1">
      <c r="A1" s="62" t="s">
        <v>87</v>
      </c>
      <c r="B1" s="62"/>
      <c r="C1" s="62"/>
      <c r="D1" s="62"/>
      <c r="E1" s="63"/>
      <c r="F1" s="63"/>
      <c r="G1" s="63"/>
      <c r="H1" s="63"/>
      <c r="I1" s="63"/>
      <c r="J1" s="63"/>
      <c r="K1" s="63"/>
      <c r="L1" s="63"/>
      <c r="M1" s="63"/>
      <c r="N1" s="64"/>
      <c r="O1" s="63"/>
      <c r="P1" s="63"/>
      <c r="Q1" s="63"/>
      <c r="R1" s="63"/>
      <c r="S1" s="63"/>
      <c r="T1" s="63"/>
      <c r="U1" s="63"/>
      <c r="V1" s="63"/>
      <c r="W1" s="63"/>
      <c r="X1" s="63"/>
      <c r="Y1" s="63"/>
      <c r="Z1" s="63"/>
      <c r="AA1" s="63"/>
    </row>
    <row r="2" spans="1:27">
      <c r="A2" s="63"/>
      <c r="B2" s="63"/>
      <c r="C2" s="63"/>
      <c r="D2" s="63"/>
      <c r="E2" s="63"/>
      <c r="F2" s="63"/>
      <c r="G2" s="63"/>
      <c r="H2" s="63"/>
      <c r="I2" s="63"/>
      <c r="J2" s="63"/>
      <c r="K2" s="63"/>
      <c r="L2" s="63"/>
      <c r="M2" s="63"/>
      <c r="N2" s="63"/>
      <c r="O2" s="63"/>
      <c r="P2" s="63"/>
      <c r="Q2" s="63"/>
      <c r="R2" s="63"/>
      <c r="S2" s="63"/>
      <c r="T2" s="63"/>
      <c r="U2" s="63"/>
      <c r="V2" s="63"/>
      <c r="W2" s="63"/>
      <c r="X2" s="63"/>
      <c r="Y2" s="63"/>
      <c r="Z2" s="63"/>
      <c r="AA2" s="63"/>
    </row>
    <row r="3" spans="1:27">
      <c r="A3" s="63"/>
      <c r="B3" s="63"/>
      <c r="C3" s="63"/>
      <c r="D3" s="63"/>
      <c r="E3" s="63"/>
      <c r="F3" s="63"/>
      <c r="G3" s="63"/>
      <c r="H3" s="63"/>
      <c r="I3" s="63"/>
      <c r="J3" s="63"/>
      <c r="K3" s="63"/>
      <c r="L3" s="63"/>
      <c r="M3" s="63"/>
      <c r="N3" s="63"/>
      <c r="O3" s="63"/>
      <c r="P3" s="63"/>
      <c r="Q3" s="63"/>
      <c r="R3" s="63"/>
      <c r="S3" s="63"/>
      <c r="T3" s="63"/>
      <c r="U3" s="63"/>
      <c r="V3" s="63"/>
      <c r="W3" s="63"/>
      <c r="X3" s="63"/>
      <c r="Y3" s="63"/>
      <c r="Z3" s="63"/>
      <c r="AA3" s="63"/>
    </row>
    <row r="4" spans="1:27">
      <c r="A4" s="63"/>
      <c r="B4" s="63"/>
      <c r="C4" s="63"/>
      <c r="D4" s="63"/>
      <c r="E4" s="63"/>
      <c r="F4" s="63"/>
      <c r="G4" s="63"/>
      <c r="H4" s="63"/>
      <c r="I4" s="63"/>
      <c r="J4" s="63"/>
      <c r="K4" s="63"/>
      <c r="L4" s="63"/>
      <c r="M4" s="63"/>
      <c r="N4" s="63"/>
      <c r="O4" s="63"/>
      <c r="P4" s="63"/>
      <c r="Q4" s="63"/>
      <c r="R4" s="63"/>
      <c r="S4" s="63"/>
      <c r="T4" s="63"/>
      <c r="U4" s="63"/>
      <c r="V4" s="63"/>
      <c r="W4" s="63"/>
      <c r="X4" s="63"/>
      <c r="Y4" s="63"/>
      <c r="Z4" s="63"/>
      <c r="AA4" s="63"/>
    </row>
    <row r="5" spans="1:27" ht="18.75">
      <c r="A5" s="212" t="s">
        <v>84</v>
      </c>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66"/>
    </row>
    <row r="6" spans="1:27">
      <c r="A6" s="63"/>
      <c r="B6" s="63"/>
      <c r="C6" s="63"/>
      <c r="D6" s="63"/>
      <c r="E6" s="63"/>
      <c r="F6" s="63"/>
      <c r="G6" s="63"/>
      <c r="H6" s="63"/>
      <c r="I6" s="63"/>
      <c r="J6" s="63"/>
      <c r="K6" s="63"/>
      <c r="L6" s="63"/>
      <c r="M6" s="63"/>
      <c r="N6" s="63"/>
      <c r="O6" s="63"/>
      <c r="P6" s="63"/>
      <c r="Q6" s="63"/>
      <c r="R6" s="63"/>
      <c r="S6" s="63"/>
      <c r="T6" s="63"/>
      <c r="U6" s="63"/>
      <c r="V6" s="63"/>
      <c r="W6" s="63"/>
      <c r="X6" s="63"/>
      <c r="Y6" s="63"/>
      <c r="Z6" s="63"/>
      <c r="AA6" s="63"/>
    </row>
    <row r="7" spans="1:27" ht="18.75">
      <c r="A7" s="63"/>
      <c r="B7" s="63"/>
      <c r="C7" s="63"/>
      <c r="D7" s="63"/>
      <c r="E7" s="63"/>
      <c r="F7" s="63"/>
      <c r="G7" s="63"/>
      <c r="H7" s="63"/>
      <c r="I7" s="63"/>
      <c r="J7" s="63"/>
      <c r="K7" s="67"/>
      <c r="L7" s="67"/>
      <c r="M7" s="67"/>
      <c r="N7" s="67"/>
      <c r="O7" s="67"/>
      <c r="P7" s="67"/>
      <c r="Q7" s="67"/>
      <c r="R7" s="67"/>
      <c r="S7" s="67"/>
      <c r="T7" s="68"/>
      <c r="U7" s="63"/>
      <c r="V7" s="63"/>
      <c r="W7" s="63"/>
      <c r="X7" s="63"/>
      <c r="Y7" s="63"/>
      <c r="Z7" s="63"/>
      <c r="AA7" s="63"/>
    </row>
    <row r="8" spans="1:27" ht="18.75">
      <c r="A8" s="63"/>
      <c r="B8" s="63"/>
      <c r="C8" s="63"/>
      <c r="D8" s="63"/>
      <c r="E8" s="63"/>
      <c r="F8" s="63"/>
      <c r="G8" s="63"/>
      <c r="H8" s="63"/>
      <c r="I8" s="63"/>
      <c r="J8" s="63"/>
      <c r="K8" s="67"/>
      <c r="L8" s="67"/>
      <c r="M8" s="67"/>
      <c r="N8" s="67"/>
      <c r="O8" s="67"/>
      <c r="P8" s="67"/>
      <c r="Q8" s="67"/>
      <c r="R8" s="67"/>
      <c r="S8" s="67"/>
      <c r="T8" s="68"/>
      <c r="U8" s="63"/>
      <c r="V8" s="63"/>
      <c r="W8" s="63"/>
      <c r="X8" s="63"/>
      <c r="Y8" s="63"/>
      <c r="Z8" s="63"/>
      <c r="AA8" s="63"/>
    </row>
    <row r="9" spans="1:27" ht="18.75">
      <c r="A9" s="63"/>
      <c r="B9" s="63"/>
      <c r="C9" s="63"/>
      <c r="D9" s="63"/>
      <c r="E9" s="63"/>
      <c r="F9" s="63"/>
      <c r="G9" s="63"/>
      <c r="H9" s="63"/>
      <c r="I9" s="63"/>
      <c r="J9" s="63"/>
      <c r="K9" s="67"/>
      <c r="L9" s="67"/>
      <c r="M9" s="67"/>
      <c r="N9" s="67"/>
      <c r="O9" s="67"/>
      <c r="P9" s="67"/>
      <c r="Q9" s="67"/>
      <c r="R9" s="67"/>
      <c r="S9" s="67"/>
      <c r="T9" s="68"/>
      <c r="U9" s="63"/>
      <c r="V9" s="63"/>
      <c r="W9" s="63"/>
      <c r="X9" s="63"/>
      <c r="Y9" s="63"/>
      <c r="Z9" s="63"/>
      <c r="AA9" s="63"/>
    </row>
    <row r="10" spans="1:27">
      <c r="A10" s="63"/>
      <c r="B10" s="63"/>
      <c r="C10" s="63"/>
      <c r="D10" s="63"/>
      <c r="E10" s="63"/>
      <c r="F10" s="63"/>
      <c r="G10" s="63"/>
      <c r="H10" s="63"/>
      <c r="I10" s="63"/>
      <c r="J10" s="63"/>
      <c r="K10" s="63"/>
      <c r="L10" s="63"/>
      <c r="M10" s="63"/>
      <c r="N10" s="63"/>
      <c r="O10" s="63"/>
      <c r="P10" s="63"/>
      <c r="Q10" s="63"/>
      <c r="R10" s="63"/>
      <c r="S10" s="213" t="s">
        <v>168</v>
      </c>
      <c r="T10" s="213"/>
      <c r="U10" s="213"/>
      <c r="V10" s="213"/>
      <c r="W10" s="213"/>
      <c r="X10" s="213"/>
      <c r="Y10" s="213"/>
      <c r="Z10" s="63"/>
      <c r="AA10" s="63"/>
    </row>
    <row r="11" spans="1:27">
      <c r="A11" s="63"/>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row>
    <row r="12" spans="1:27">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row>
    <row r="13" spans="1:27" ht="17.25" customHeight="1">
      <c r="A13" s="63"/>
      <c r="B13" s="62" t="s">
        <v>196</v>
      </c>
      <c r="C13" s="62"/>
      <c r="D13" s="62"/>
      <c r="E13" s="69"/>
      <c r="F13" s="62"/>
      <c r="G13" s="70"/>
      <c r="H13" s="71"/>
      <c r="I13" s="71"/>
      <c r="J13" s="71"/>
      <c r="K13" s="63"/>
      <c r="N13" s="63"/>
      <c r="O13" s="63"/>
      <c r="P13" s="63"/>
      <c r="Q13" s="63"/>
      <c r="R13" s="63"/>
      <c r="S13" s="63"/>
      <c r="T13" s="63"/>
      <c r="U13" s="63"/>
      <c r="V13" s="63"/>
      <c r="W13" s="63"/>
      <c r="X13" s="63"/>
      <c r="Y13" s="63"/>
      <c r="Z13" s="63"/>
      <c r="AA13" s="63"/>
    </row>
    <row r="14" spans="1:27" ht="12" customHeight="1">
      <c r="A14" s="63"/>
      <c r="B14" s="63"/>
      <c r="C14" s="63"/>
      <c r="D14" s="63"/>
      <c r="E14" s="63"/>
      <c r="F14" s="63"/>
      <c r="G14" s="71"/>
      <c r="H14" s="71"/>
      <c r="I14" s="71"/>
      <c r="J14" s="71"/>
      <c r="K14" s="63"/>
      <c r="L14" s="63"/>
      <c r="M14" s="63"/>
      <c r="N14" s="63"/>
      <c r="O14" s="63"/>
      <c r="P14" s="63"/>
      <c r="Q14" s="63"/>
      <c r="R14" s="63"/>
      <c r="S14" s="63"/>
      <c r="T14" s="63"/>
      <c r="U14" s="63"/>
      <c r="V14" s="63"/>
      <c r="W14" s="63"/>
      <c r="X14" s="63"/>
      <c r="Y14" s="63"/>
      <c r="Z14" s="63"/>
      <c r="AA14" s="63"/>
    </row>
    <row r="15" spans="1:27" ht="17.25" customHeight="1">
      <c r="A15" s="63"/>
      <c r="B15" s="62"/>
      <c r="C15" s="62"/>
      <c r="D15" s="62"/>
      <c r="E15" s="62"/>
      <c r="F15" s="62"/>
      <c r="G15" s="62"/>
      <c r="H15" s="71"/>
      <c r="I15" s="71"/>
      <c r="J15" s="71"/>
      <c r="K15" s="63"/>
      <c r="N15" s="63"/>
      <c r="O15" s="63"/>
      <c r="P15" s="63"/>
      <c r="Q15" s="63"/>
      <c r="R15" s="63"/>
      <c r="S15" s="63"/>
      <c r="T15" s="63"/>
      <c r="U15" s="63"/>
      <c r="V15" s="63"/>
      <c r="W15" s="63"/>
      <c r="X15" s="63"/>
      <c r="Y15" s="63"/>
      <c r="Z15" s="63"/>
      <c r="AA15" s="63"/>
    </row>
    <row r="16" spans="1:27" ht="17.25" customHeight="1">
      <c r="A16" s="63"/>
      <c r="B16" s="63"/>
      <c r="C16" s="63"/>
      <c r="D16" s="63"/>
      <c r="E16" s="63"/>
      <c r="F16" s="63"/>
      <c r="G16" s="71"/>
      <c r="H16" s="71"/>
      <c r="I16" s="71"/>
      <c r="J16" s="63"/>
      <c r="K16" s="63"/>
      <c r="L16" s="63"/>
      <c r="M16" s="63"/>
      <c r="N16" s="63"/>
      <c r="O16" s="63"/>
      <c r="P16" s="63"/>
      <c r="Q16" s="63"/>
      <c r="R16" s="63"/>
      <c r="S16" s="63"/>
      <c r="T16" s="63"/>
      <c r="U16" s="63"/>
      <c r="V16" s="63"/>
      <c r="W16" s="63"/>
      <c r="X16" s="63"/>
      <c r="Y16" s="63"/>
      <c r="Z16" s="63"/>
      <c r="AA16" s="63"/>
    </row>
    <row r="17" spans="1:27" ht="10.5" customHeight="1">
      <c r="A17" s="63"/>
      <c r="B17" s="63"/>
      <c r="C17" s="63"/>
      <c r="D17" s="63"/>
      <c r="E17" s="63"/>
      <c r="F17" s="63"/>
      <c r="G17" s="71"/>
      <c r="H17" s="71"/>
      <c r="I17" s="71"/>
      <c r="J17" s="63"/>
      <c r="K17" s="63"/>
      <c r="L17" s="63"/>
      <c r="M17" s="63"/>
      <c r="N17" s="63"/>
      <c r="O17" s="63"/>
      <c r="P17" s="63"/>
      <c r="Q17" s="63"/>
      <c r="R17" s="63"/>
      <c r="S17" s="63"/>
      <c r="T17" s="63"/>
      <c r="U17" s="63"/>
      <c r="V17" s="63"/>
      <c r="W17" s="63"/>
      <c r="X17" s="63"/>
      <c r="Y17" s="63"/>
      <c r="Z17" s="63"/>
      <c r="AA17" s="63"/>
    </row>
    <row r="18" spans="1:27" ht="10.5" customHeight="1">
      <c r="A18" s="63"/>
      <c r="B18" s="63"/>
      <c r="C18" s="63"/>
      <c r="D18" s="63"/>
      <c r="E18" s="63"/>
      <c r="F18" s="63"/>
      <c r="G18" s="71"/>
      <c r="H18" s="71"/>
      <c r="I18" s="71"/>
      <c r="J18" s="63"/>
      <c r="K18" s="63"/>
      <c r="L18" s="63"/>
      <c r="M18" s="63"/>
      <c r="N18" s="63"/>
      <c r="O18" s="63"/>
      <c r="P18" s="63"/>
      <c r="Q18" s="63"/>
      <c r="R18" s="63"/>
      <c r="S18" s="63"/>
      <c r="T18" s="63"/>
      <c r="U18" s="63"/>
      <c r="V18" s="63"/>
      <c r="W18" s="63"/>
      <c r="X18" s="63"/>
      <c r="Y18" s="63"/>
      <c r="Z18" s="63"/>
      <c r="AA18" s="63"/>
    </row>
    <row r="19" spans="1:27">
      <c r="A19" s="63"/>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row>
    <row r="20" spans="1:27">
      <c r="A20" s="63"/>
      <c r="B20" s="62" t="s">
        <v>197</v>
      </c>
      <c r="C20" s="62"/>
      <c r="D20" s="63"/>
      <c r="E20" s="63"/>
      <c r="F20" s="63"/>
      <c r="G20" s="63"/>
      <c r="H20" s="63"/>
      <c r="I20" s="63"/>
      <c r="J20" s="63"/>
      <c r="L20" s="63"/>
      <c r="M20" s="63"/>
      <c r="N20" s="63"/>
      <c r="O20" s="63"/>
      <c r="P20" s="63"/>
      <c r="Q20" s="63"/>
      <c r="R20" s="63"/>
      <c r="S20" s="63"/>
      <c r="T20" s="63"/>
      <c r="U20" s="63"/>
      <c r="V20" s="63"/>
      <c r="W20" s="63"/>
      <c r="X20" s="63"/>
      <c r="Y20" s="63"/>
      <c r="Z20" s="63"/>
      <c r="AA20" s="63"/>
    </row>
    <row r="21" spans="1:27">
      <c r="A21" s="63"/>
      <c r="B21" s="63"/>
      <c r="C21" s="63"/>
      <c r="D21" s="63"/>
      <c r="E21" s="63"/>
      <c r="F21" s="63"/>
      <c r="G21" s="63"/>
      <c r="I21" s="63"/>
      <c r="J21" s="63"/>
      <c r="K21" s="63"/>
      <c r="L21" s="63"/>
      <c r="M21" s="63"/>
      <c r="N21" s="63"/>
      <c r="O21" s="63"/>
      <c r="P21" s="63"/>
      <c r="Q21" s="63"/>
      <c r="R21" s="63"/>
      <c r="S21" s="63"/>
      <c r="T21" s="63"/>
      <c r="U21" s="63"/>
      <c r="V21" s="63"/>
      <c r="W21" s="63"/>
      <c r="X21" s="63"/>
      <c r="Y21" s="63"/>
      <c r="Z21" s="63"/>
      <c r="AA21" s="63"/>
    </row>
    <row r="22" spans="1:27">
      <c r="A22" s="63"/>
      <c r="B22" s="63"/>
      <c r="C22" s="63"/>
      <c r="D22" s="63"/>
      <c r="E22" s="63"/>
      <c r="F22" s="63"/>
      <c r="G22" s="63"/>
      <c r="I22" s="63"/>
      <c r="J22" s="63"/>
      <c r="K22" s="63"/>
      <c r="L22" s="63"/>
      <c r="M22" s="63"/>
      <c r="N22" s="63"/>
      <c r="O22" s="63"/>
      <c r="P22" s="63"/>
      <c r="Q22" s="63"/>
      <c r="R22" s="63"/>
      <c r="S22" s="63"/>
      <c r="T22" s="63"/>
      <c r="U22" s="63"/>
      <c r="V22" s="63"/>
      <c r="W22" s="63"/>
      <c r="X22" s="63"/>
      <c r="Y22" s="63"/>
      <c r="Z22" s="63"/>
      <c r="AA22" s="63"/>
    </row>
    <row r="23" spans="1:27">
      <c r="A23" s="63"/>
      <c r="B23" s="63"/>
      <c r="C23" s="63"/>
      <c r="D23" s="63"/>
      <c r="E23" s="63"/>
      <c r="F23" s="63"/>
      <c r="G23" s="63"/>
      <c r="I23" s="63"/>
      <c r="J23" s="63"/>
      <c r="K23" s="63"/>
      <c r="L23" s="63"/>
      <c r="M23" s="63"/>
      <c r="N23" s="63"/>
      <c r="O23" s="63"/>
      <c r="P23" s="63"/>
      <c r="Q23" s="63"/>
      <c r="R23" s="63"/>
      <c r="S23" s="63"/>
      <c r="T23" s="63"/>
      <c r="U23" s="63"/>
      <c r="V23" s="63"/>
      <c r="W23" s="63"/>
      <c r="X23" s="63"/>
      <c r="Y23" s="63"/>
      <c r="Z23" s="63"/>
      <c r="AA23" s="63"/>
    </row>
    <row r="24" spans="1:27">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row>
    <row r="25" spans="1:27">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row>
    <row r="26" spans="1:27" ht="19.5" customHeight="1">
      <c r="A26" s="63"/>
      <c r="B26" s="63"/>
      <c r="C26" s="63"/>
      <c r="D26" s="63"/>
      <c r="E26" s="63"/>
      <c r="F26" s="63"/>
      <c r="G26" s="63"/>
      <c r="H26" s="63"/>
      <c r="I26" s="63"/>
      <c r="J26" s="63"/>
      <c r="K26" s="63"/>
      <c r="L26" s="63"/>
      <c r="M26" s="63"/>
      <c r="N26" s="63"/>
      <c r="O26" s="63"/>
      <c r="P26" s="72" t="s">
        <v>85</v>
      </c>
      <c r="Q26" s="72"/>
      <c r="R26" s="214"/>
      <c r="S26" s="214"/>
      <c r="T26" s="214"/>
      <c r="U26" s="214"/>
      <c r="V26" s="214"/>
      <c r="W26" s="214"/>
      <c r="X26" s="214"/>
      <c r="Y26" s="214"/>
      <c r="Z26" s="73"/>
      <c r="AA26" s="63"/>
    </row>
    <row r="27" spans="1:27" ht="19.5" customHeight="1">
      <c r="A27" s="63"/>
      <c r="B27" s="63"/>
      <c r="C27" s="63"/>
      <c r="D27" s="63"/>
      <c r="E27" s="63"/>
      <c r="F27" s="63"/>
      <c r="G27" s="63"/>
      <c r="H27" s="63"/>
      <c r="I27" s="63"/>
      <c r="J27" s="63"/>
      <c r="K27" s="63"/>
      <c r="L27" s="63"/>
      <c r="M27" s="63"/>
      <c r="N27" s="63"/>
      <c r="O27" s="63"/>
      <c r="P27" s="72" t="s">
        <v>1</v>
      </c>
      <c r="Q27" s="72"/>
      <c r="R27" s="215"/>
      <c r="S27" s="215"/>
      <c r="T27" s="215"/>
      <c r="U27" s="215"/>
      <c r="V27" s="215"/>
      <c r="W27" s="215"/>
      <c r="X27" s="215"/>
      <c r="Y27" s="215"/>
      <c r="Z27" s="73"/>
      <c r="AA27" s="63"/>
    </row>
    <row r="28" spans="1:27" ht="19.5" customHeight="1">
      <c r="A28" s="63"/>
      <c r="B28" s="63"/>
      <c r="C28" s="63"/>
      <c r="D28" s="63"/>
      <c r="E28" s="63"/>
      <c r="F28" s="63"/>
      <c r="G28" s="63"/>
      <c r="H28" s="63"/>
      <c r="I28" s="63"/>
      <c r="J28" s="63"/>
      <c r="K28" s="63"/>
      <c r="L28" s="63"/>
      <c r="M28" s="63"/>
      <c r="N28" s="63"/>
      <c r="O28" s="63"/>
      <c r="P28" s="72" t="s">
        <v>86</v>
      </c>
      <c r="Q28" s="72"/>
      <c r="R28" s="215"/>
      <c r="S28" s="215"/>
      <c r="T28" s="215"/>
      <c r="U28" s="215"/>
      <c r="V28" s="215"/>
      <c r="W28" s="215"/>
      <c r="X28" s="215"/>
      <c r="Y28" s="215"/>
      <c r="Z28" s="74" t="s">
        <v>4</v>
      </c>
      <c r="AA28" s="63"/>
    </row>
    <row r="29" spans="1:27">
      <c r="A29" s="63"/>
      <c r="B29" s="63"/>
      <c r="C29" s="63"/>
      <c r="D29" s="63"/>
      <c r="E29" s="63"/>
      <c r="F29" s="63"/>
      <c r="G29" s="63"/>
      <c r="H29" s="63"/>
      <c r="I29" s="63"/>
      <c r="J29" s="63"/>
      <c r="K29" s="63"/>
      <c r="L29" s="63"/>
      <c r="M29" s="63"/>
      <c r="N29" s="63"/>
      <c r="O29" s="63"/>
      <c r="P29" s="73"/>
      <c r="Q29" s="73"/>
      <c r="R29" s="73"/>
      <c r="S29" s="73"/>
      <c r="T29" s="73"/>
      <c r="U29" s="73"/>
      <c r="V29" s="73"/>
      <c r="W29" s="73"/>
      <c r="X29" s="73"/>
      <c r="Y29" s="73"/>
      <c r="Z29" s="73"/>
      <c r="AA29" s="63"/>
    </row>
    <row r="30" spans="1:27">
      <c r="A30" s="63"/>
      <c r="B30" s="63"/>
      <c r="C30" s="63"/>
      <c r="D30" s="63"/>
      <c r="E30" s="63"/>
      <c r="F30" s="63"/>
      <c r="G30" s="63"/>
      <c r="H30" s="63"/>
      <c r="I30" s="63"/>
      <c r="J30" s="63"/>
      <c r="K30" s="63"/>
      <c r="L30" s="63"/>
      <c r="M30" s="63"/>
      <c r="N30" s="63"/>
      <c r="O30" s="63"/>
      <c r="P30" s="73"/>
      <c r="Q30" s="73"/>
      <c r="R30" s="73"/>
      <c r="S30" s="73"/>
      <c r="T30" s="73"/>
      <c r="U30" s="73"/>
      <c r="V30" s="73"/>
      <c r="W30" s="73"/>
      <c r="X30" s="73"/>
      <c r="Y30" s="73"/>
      <c r="Z30" s="73"/>
      <c r="AA30" s="63"/>
    </row>
    <row r="31" spans="1:27">
      <c r="A31" s="63"/>
      <c r="B31" s="63"/>
      <c r="C31" s="63"/>
      <c r="D31" s="63"/>
      <c r="E31" s="63"/>
      <c r="F31" s="63"/>
      <c r="G31" s="63"/>
      <c r="H31" s="63"/>
      <c r="I31" s="63"/>
      <c r="J31" s="63"/>
      <c r="K31" s="63"/>
      <c r="L31" s="63"/>
      <c r="M31" s="63"/>
      <c r="N31" s="63"/>
      <c r="O31" s="63"/>
      <c r="P31" s="73"/>
      <c r="Q31" s="73"/>
      <c r="R31" s="73"/>
      <c r="S31" s="73"/>
      <c r="T31" s="73"/>
      <c r="U31" s="73"/>
      <c r="V31" s="73"/>
      <c r="W31" s="73"/>
      <c r="X31" s="73"/>
      <c r="Y31" s="73"/>
      <c r="Z31" s="73"/>
      <c r="AA31" s="63"/>
    </row>
    <row r="32" spans="1:27">
      <c r="A32" s="63"/>
      <c r="B32" s="63"/>
      <c r="C32" s="63"/>
      <c r="D32" s="63"/>
      <c r="E32" s="63"/>
      <c r="F32" s="63"/>
      <c r="G32" s="63"/>
      <c r="H32" s="63"/>
      <c r="I32" s="63"/>
      <c r="J32" s="63"/>
      <c r="K32" s="63"/>
      <c r="L32" s="63"/>
      <c r="M32" s="63"/>
      <c r="N32" s="63"/>
      <c r="O32" s="63"/>
      <c r="P32" s="73"/>
      <c r="Q32" s="73"/>
      <c r="R32" s="73"/>
      <c r="S32" s="73"/>
      <c r="T32" s="73"/>
      <c r="U32" s="73"/>
      <c r="V32" s="73"/>
      <c r="W32" s="73"/>
      <c r="X32" s="73"/>
      <c r="Y32" s="73"/>
      <c r="Z32" s="73"/>
      <c r="AA32" s="63"/>
    </row>
    <row r="33" spans="1:27" ht="14.25" customHeight="1">
      <c r="A33" s="63"/>
      <c r="B33" s="63"/>
      <c r="C33" s="63"/>
      <c r="D33" s="63"/>
      <c r="E33" s="63"/>
      <c r="F33" s="73"/>
      <c r="G33" s="63"/>
      <c r="H33" s="63"/>
      <c r="I33" s="63"/>
      <c r="J33" s="63"/>
      <c r="K33" s="63"/>
      <c r="L33" s="63"/>
      <c r="M33" s="63"/>
      <c r="N33" s="63"/>
      <c r="O33" s="63"/>
      <c r="P33" s="73"/>
      <c r="Q33" s="73"/>
      <c r="R33" s="210"/>
      <c r="S33" s="210"/>
      <c r="T33" s="73"/>
      <c r="U33" s="73"/>
      <c r="V33" s="73"/>
      <c r="W33" s="73"/>
      <c r="X33" s="73"/>
      <c r="Y33" s="73"/>
      <c r="Z33" s="73"/>
      <c r="AA33" s="63"/>
    </row>
    <row r="34" spans="1:27" ht="12" customHeight="1">
      <c r="A34" s="63"/>
      <c r="B34" s="63"/>
      <c r="C34" s="63"/>
      <c r="D34" s="63"/>
      <c r="E34" s="63"/>
      <c r="F34" s="208"/>
      <c r="G34" s="209"/>
      <c r="H34" s="209"/>
      <c r="I34" s="209"/>
      <c r="J34" s="209"/>
      <c r="K34" s="209"/>
      <c r="L34" s="209"/>
      <c r="M34" s="209"/>
      <c r="N34" s="209"/>
      <c r="O34" s="209"/>
      <c r="P34" s="209"/>
      <c r="Q34" s="209"/>
      <c r="R34" s="209"/>
      <c r="S34" s="209"/>
      <c r="T34" s="209"/>
      <c r="U34" s="209"/>
      <c r="V34" s="209"/>
      <c r="W34" s="209"/>
      <c r="X34" s="209"/>
      <c r="Y34" s="209"/>
      <c r="Z34" s="209"/>
      <c r="AA34" s="63"/>
    </row>
    <row r="35" spans="1:27" ht="14.25" customHeight="1">
      <c r="A35" s="63"/>
      <c r="B35" s="63"/>
      <c r="C35" s="63"/>
      <c r="D35" s="63"/>
      <c r="E35" s="63"/>
      <c r="F35" s="73"/>
      <c r="G35" s="63"/>
      <c r="H35" s="63"/>
      <c r="I35" s="63"/>
      <c r="J35" s="63"/>
      <c r="K35" s="63"/>
      <c r="L35" s="63"/>
      <c r="M35" s="63"/>
      <c r="N35" s="63"/>
      <c r="O35" s="63"/>
      <c r="P35" s="73"/>
      <c r="Q35" s="73"/>
      <c r="R35" s="210"/>
      <c r="S35" s="210"/>
      <c r="T35" s="211"/>
      <c r="U35" s="211"/>
      <c r="V35" s="211"/>
      <c r="W35" s="211"/>
      <c r="X35" s="211"/>
      <c r="Y35" s="211"/>
      <c r="Z35" s="211"/>
      <c r="AA35" s="63"/>
    </row>
    <row r="36" spans="1:27" ht="12" customHeight="1">
      <c r="A36" s="63"/>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row>
    <row r="37" spans="1:27" ht="12" customHeight="1"/>
    <row r="38" spans="1:27" ht="12" customHeight="1"/>
    <row r="39" spans="1:27" ht="12" customHeight="1"/>
  </sheetData>
  <mergeCells count="9">
    <mergeCell ref="F34:Z34"/>
    <mergeCell ref="R35:S35"/>
    <mergeCell ref="T35:Z35"/>
    <mergeCell ref="A5:Z5"/>
    <mergeCell ref="S10:Y10"/>
    <mergeCell ref="R26:Y26"/>
    <mergeCell ref="R27:Y27"/>
    <mergeCell ref="R28:Y28"/>
    <mergeCell ref="R33:S33"/>
  </mergeCells>
  <phoneticPr fontId="1"/>
  <dataValidations count="1">
    <dataValidation allowBlank="1" showInputMessage="1" sqref="B20:C20 IX20:IY20 ST20:SU20 ACP20:ACQ20 AML20:AMM20 AWH20:AWI20 BGD20:BGE20 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B65556:C65556 IX65556:IY65556 ST65556:SU65556 ACP65556:ACQ65556 AML65556:AMM65556 AWH65556:AWI65556 BGD65556:BGE65556 BPZ65556:BQA65556 BZV65556:BZW65556 CJR65556:CJS65556 CTN65556:CTO65556 DDJ65556:DDK65556 DNF65556:DNG65556 DXB65556:DXC65556 EGX65556:EGY65556 EQT65556:EQU65556 FAP65556:FAQ65556 FKL65556:FKM65556 FUH65556:FUI65556 GED65556:GEE65556 GNZ65556:GOA65556 GXV65556:GXW65556 HHR65556:HHS65556 HRN65556:HRO65556 IBJ65556:IBK65556 ILF65556:ILG65556 IVB65556:IVC65556 JEX65556:JEY65556 JOT65556:JOU65556 JYP65556:JYQ65556 KIL65556:KIM65556 KSH65556:KSI65556 LCD65556:LCE65556 LLZ65556:LMA65556 LVV65556:LVW65556 MFR65556:MFS65556 MPN65556:MPO65556 MZJ65556:MZK65556 NJF65556:NJG65556 NTB65556:NTC65556 OCX65556:OCY65556 OMT65556:OMU65556 OWP65556:OWQ65556 PGL65556:PGM65556 PQH65556:PQI65556 QAD65556:QAE65556 QJZ65556:QKA65556 QTV65556:QTW65556 RDR65556:RDS65556 RNN65556:RNO65556 RXJ65556:RXK65556 SHF65556:SHG65556 SRB65556:SRC65556 TAX65556:TAY65556 TKT65556:TKU65556 TUP65556:TUQ65556 UEL65556:UEM65556 UOH65556:UOI65556 UYD65556:UYE65556 VHZ65556:VIA65556 VRV65556:VRW65556 WBR65556:WBS65556 WLN65556:WLO65556 WVJ65556:WVK65556 B131092:C131092 IX131092:IY131092 ST131092:SU131092 ACP131092:ACQ131092 AML131092:AMM131092 AWH131092:AWI131092 BGD131092:BGE131092 BPZ131092:BQA131092 BZV131092:BZW131092 CJR131092:CJS131092 CTN131092:CTO131092 DDJ131092:DDK131092 DNF131092:DNG131092 DXB131092:DXC131092 EGX131092:EGY131092 EQT131092:EQU131092 FAP131092:FAQ131092 FKL131092:FKM131092 FUH131092:FUI131092 GED131092:GEE131092 GNZ131092:GOA131092 GXV131092:GXW131092 HHR131092:HHS131092 HRN131092:HRO131092 IBJ131092:IBK131092 ILF131092:ILG131092 IVB131092:IVC131092 JEX131092:JEY131092 JOT131092:JOU131092 JYP131092:JYQ131092 KIL131092:KIM131092 KSH131092:KSI131092 LCD131092:LCE131092 LLZ131092:LMA131092 LVV131092:LVW131092 MFR131092:MFS131092 MPN131092:MPO131092 MZJ131092:MZK131092 NJF131092:NJG131092 NTB131092:NTC131092 OCX131092:OCY131092 OMT131092:OMU131092 OWP131092:OWQ131092 PGL131092:PGM131092 PQH131092:PQI131092 QAD131092:QAE131092 QJZ131092:QKA131092 QTV131092:QTW131092 RDR131092:RDS131092 RNN131092:RNO131092 RXJ131092:RXK131092 SHF131092:SHG131092 SRB131092:SRC131092 TAX131092:TAY131092 TKT131092:TKU131092 TUP131092:TUQ131092 UEL131092:UEM131092 UOH131092:UOI131092 UYD131092:UYE131092 VHZ131092:VIA131092 VRV131092:VRW131092 WBR131092:WBS131092 WLN131092:WLO131092 WVJ131092:WVK131092 B196628:C196628 IX196628:IY196628 ST196628:SU196628 ACP196628:ACQ196628 AML196628:AMM196628 AWH196628:AWI196628 BGD196628:BGE196628 BPZ196628:BQA196628 BZV196628:BZW196628 CJR196628:CJS196628 CTN196628:CTO196628 DDJ196628:DDK196628 DNF196628:DNG196628 DXB196628:DXC196628 EGX196628:EGY196628 EQT196628:EQU196628 FAP196628:FAQ196628 FKL196628:FKM196628 FUH196628:FUI196628 GED196628:GEE196628 GNZ196628:GOA196628 GXV196628:GXW196628 HHR196628:HHS196628 HRN196628:HRO196628 IBJ196628:IBK196628 ILF196628:ILG196628 IVB196628:IVC196628 JEX196628:JEY196628 JOT196628:JOU196628 JYP196628:JYQ196628 KIL196628:KIM196628 KSH196628:KSI196628 LCD196628:LCE196628 LLZ196628:LMA196628 LVV196628:LVW196628 MFR196628:MFS196628 MPN196628:MPO196628 MZJ196628:MZK196628 NJF196628:NJG196628 NTB196628:NTC196628 OCX196628:OCY196628 OMT196628:OMU196628 OWP196628:OWQ196628 PGL196628:PGM196628 PQH196628:PQI196628 QAD196628:QAE196628 QJZ196628:QKA196628 QTV196628:QTW196628 RDR196628:RDS196628 RNN196628:RNO196628 RXJ196628:RXK196628 SHF196628:SHG196628 SRB196628:SRC196628 TAX196628:TAY196628 TKT196628:TKU196628 TUP196628:TUQ196628 UEL196628:UEM196628 UOH196628:UOI196628 UYD196628:UYE196628 VHZ196628:VIA196628 VRV196628:VRW196628 WBR196628:WBS196628 WLN196628:WLO196628 WVJ196628:WVK196628 B262164:C262164 IX262164:IY262164 ST262164:SU262164 ACP262164:ACQ262164 AML262164:AMM262164 AWH262164:AWI262164 BGD262164:BGE262164 BPZ262164:BQA262164 BZV262164:BZW262164 CJR262164:CJS262164 CTN262164:CTO262164 DDJ262164:DDK262164 DNF262164:DNG262164 DXB262164:DXC262164 EGX262164:EGY262164 EQT262164:EQU262164 FAP262164:FAQ262164 FKL262164:FKM262164 FUH262164:FUI262164 GED262164:GEE262164 GNZ262164:GOA262164 GXV262164:GXW262164 HHR262164:HHS262164 HRN262164:HRO262164 IBJ262164:IBK262164 ILF262164:ILG262164 IVB262164:IVC262164 JEX262164:JEY262164 JOT262164:JOU262164 JYP262164:JYQ262164 KIL262164:KIM262164 KSH262164:KSI262164 LCD262164:LCE262164 LLZ262164:LMA262164 LVV262164:LVW262164 MFR262164:MFS262164 MPN262164:MPO262164 MZJ262164:MZK262164 NJF262164:NJG262164 NTB262164:NTC262164 OCX262164:OCY262164 OMT262164:OMU262164 OWP262164:OWQ262164 PGL262164:PGM262164 PQH262164:PQI262164 QAD262164:QAE262164 QJZ262164:QKA262164 QTV262164:QTW262164 RDR262164:RDS262164 RNN262164:RNO262164 RXJ262164:RXK262164 SHF262164:SHG262164 SRB262164:SRC262164 TAX262164:TAY262164 TKT262164:TKU262164 TUP262164:TUQ262164 UEL262164:UEM262164 UOH262164:UOI262164 UYD262164:UYE262164 VHZ262164:VIA262164 VRV262164:VRW262164 WBR262164:WBS262164 WLN262164:WLO262164 WVJ262164:WVK262164 B327700:C327700 IX327700:IY327700 ST327700:SU327700 ACP327700:ACQ327700 AML327700:AMM327700 AWH327700:AWI327700 BGD327700:BGE327700 BPZ327700:BQA327700 BZV327700:BZW327700 CJR327700:CJS327700 CTN327700:CTO327700 DDJ327700:DDK327700 DNF327700:DNG327700 DXB327700:DXC327700 EGX327700:EGY327700 EQT327700:EQU327700 FAP327700:FAQ327700 FKL327700:FKM327700 FUH327700:FUI327700 GED327700:GEE327700 GNZ327700:GOA327700 GXV327700:GXW327700 HHR327700:HHS327700 HRN327700:HRO327700 IBJ327700:IBK327700 ILF327700:ILG327700 IVB327700:IVC327700 JEX327700:JEY327700 JOT327700:JOU327700 JYP327700:JYQ327700 KIL327700:KIM327700 KSH327700:KSI327700 LCD327700:LCE327700 LLZ327700:LMA327700 LVV327700:LVW327700 MFR327700:MFS327700 MPN327700:MPO327700 MZJ327700:MZK327700 NJF327700:NJG327700 NTB327700:NTC327700 OCX327700:OCY327700 OMT327700:OMU327700 OWP327700:OWQ327700 PGL327700:PGM327700 PQH327700:PQI327700 QAD327700:QAE327700 QJZ327700:QKA327700 QTV327700:QTW327700 RDR327700:RDS327700 RNN327700:RNO327700 RXJ327700:RXK327700 SHF327700:SHG327700 SRB327700:SRC327700 TAX327700:TAY327700 TKT327700:TKU327700 TUP327700:TUQ327700 UEL327700:UEM327700 UOH327700:UOI327700 UYD327700:UYE327700 VHZ327700:VIA327700 VRV327700:VRW327700 WBR327700:WBS327700 WLN327700:WLO327700 WVJ327700:WVK327700 B393236:C393236 IX393236:IY393236 ST393236:SU393236 ACP393236:ACQ393236 AML393236:AMM393236 AWH393236:AWI393236 BGD393236:BGE393236 BPZ393236:BQA393236 BZV393236:BZW393236 CJR393236:CJS393236 CTN393236:CTO393236 DDJ393236:DDK393236 DNF393236:DNG393236 DXB393236:DXC393236 EGX393236:EGY393236 EQT393236:EQU393236 FAP393236:FAQ393236 FKL393236:FKM393236 FUH393236:FUI393236 GED393236:GEE393236 GNZ393236:GOA393236 GXV393236:GXW393236 HHR393236:HHS393236 HRN393236:HRO393236 IBJ393236:IBK393236 ILF393236:ILG393236 IVB393236:IVC393236 JEX393236:JEY393236 JOT393236:JOU393236 JYP393236:JYQ393236 KIL393236:KIM393236 KSH393236:KSI393236 LCD393236:LCE393236 LLZ393236:LMA393236 LVV393236:LVW393236 MFR393236:MFS393236 MPN393236:MPO393236 MZJ393236:MZK393236 NJF393236:NJG393236 NTB393236:NTC393236 OCX393236:OCY393236 OMT393236:OMU393236 OWP393236:OWQ393236 PGL393236:PGM393236 PQH393236:PQI393236 QAD393236:QAE393236 QJZ393236:QKA393236 QTV393236:QTW393236 RDR393236:RDS393236 RNN393236:RNO393236 RXJ393236:RXK393236 SHF393236:SHG393236 SRB393236:SRC393236 TAX393236:TAY393236 TKT393236:TKU393236 TUP393236:TUQ393236 UEL393236:UEM393236 UOH393236:UOI393236 UYD393236:UYE393236 VHZ393236:VIA393236 VRV393236:VRW393236 WBR393236:WBS393236 WLN393236:WLO393236 WVJ393236:WVK393236 B458772:C458772 IX458772:IY458772 ST458772:SU458772 ACP458772:ACQ458772 AML458772:AMM458772 AWH458772:AWI458772 BGD458772:BGE458772 BPZ458772:BQA458772 BZV458772:BZW458772 CJR458772:CJS458772 CTN458772:CTO458772 DDJ458772:DDK458772 DNF458772:DNG458772 DXB458772:DXC458772 EGX458772:EGY458772 EQT458772:EQU458772 FAP458772:FAQ458772 FKL458772:FKM458772 FUH458772:FUI458772 GED458772:GEE458772 GNZ458772:GOA458772 GXV458772:GXW458772 HHR458772:HHS458772 HRN458772:HRO458772 IBJ458772:IBK458772 ILF458772:ILG458772 IVB458772:IVC458772 JEX458772:JEY458772 JOT458772:JOU458772 JYP458772:JYQ458772 KIL458772:KIM458772 KSH458772:KSI458772 LCD458772:LCE458772 LLZ458772:LMA458772 LVV458772:LVW458772 MFR458772:MFS458772 MPN458772:MPO458772 MZJ458772:MZK458772 NJF458772:NJG458772 NTB458772:NTC458772 OCX458772:OCY458772 OMT458772:OMU458772 OWP458772:OWQ458772 PGL458772:PGM458772 PQH458772:PQI458772 QAD458772:QAE458772 QJZ458772:QKA458772 QTV458772:QTW458772 RDR458772:RDS458772 RNN458772:RNO458772 RXJ458772:RXK458772 SHF458772:SHG458772 SRB458772:SRC458772 TAX458772:TAY458772 TKT458772:TKU458772 TUP458772:TUQ458772 UEL458772:UEM458772 UOH458772:UOI458772 UYD458772:UYE458772 VHZ458772:VIA458772 VRV458772:VRW458772 WBR458772:WBS458772 WLN458772:WLO458772 WVJ458772:WVK458772 B524308:C524308 IX524308:IY524308 ST524308:SU524308 ACP524308:ACQ524308 AML524308:AMM524308 AWH524308:AWI524308 BGD524308:BGE524308 BPZ524308:BQA524308 BZV524308:BZW524308 CJR524308:CJS524308 CTN524308:CTO524308 DDJ524308:DDK524308 DNF524308:DNG524308 DXB524308:DXC524308 EGX524308:EGY524308 EQT524308:EQU524308 FAP524308:FAQ524308 FKL524308:FKM524308 FUH524308:FUI524308 GED524308:GEE524308 GNZ524308:GOA524308 GXV524308:GXW524308 HHR524308:HHS524308 HRN524308:HRO524308 IBJ524308:IBK524308 ILF524308:ILG524308 IVB524308:IVC524308 JEX524308:JEY524308 JOT524308:JOU524308 JYP524308:JYQ524308 KIL524308:KIM524308 KSH524308:KSI524308 LCD524308:LCE524308 LLZ524308:LMA524308 LVV524308:LVW524308 MFR524308:MFS524308 MPN524308:MPO524308 MZJ524308:MZK524308 NJF524308:NJG524308 NTB524308:NTC524308 OCX524308:OCY524308 OMT524308:OMU524308 OWP524308:OWQ524308 PGL524308:PGM524308 PQH524308:PQI524308 QAD524308:QAE524308 QJZ524308:QKA524308 QTV524308:QTW524308 RDR524308:RDS524308 RNN524308:RNO524308 RXJ524308:RXK524308 SHF524308:SHG524308 SRB524308:SRC524308 TAX524308:TAY524308 TKT524308:TKU524308 TUP524308:TUQ524308 UEL524308:UEM524308 UOH524308:UOI524308 UYD524308:UYE524308 VHZ524308:VIA524308 VRV524308:VRW524308 WBR524308:WBS524308 WLN524308:WLO524308 WVJ524308:WVK524308 B589844:C589844 IX589844:IY589844 ST589844:SU589844 ACP589844:ACQ589844 AML589844:AMM589844 AWH589844:AWI589844 BGD589844:BGE589844 BPZ589844:BQA589844 BZV589844:BZW589844 CJR589844:CJS589844 CTN589844:CTO589844 DDJ589844:DDK589844 DNF589844:DNG589844 DXB589844:DXC589844 EGX589844:EGY589844 EQT589844:EQU589844 FAP589844:FAQ589844 FKL589844:FKM589844 FUH589844:FUI589844 GED589844:GEE589844 GNZ589844:GOA589844 GXV589844:GXW589844 HHR589844:HHS589844 HRN589844:HRO589844 IBJ589844:IBK589844 ILF589844:ILG589844 IVB589844:IVC589844 JEX589844:JEY589844 JOT589844:JOU589844 JYP589844:JYQ589844 KIL589844:KIM589844 KSH589844:KSI589844 LCD589844:LCE589844 LLZ589844:LMA589844 LVV589844:LVW589844 MFR589844:MFS589844 MPN589844:MPO589844 MZJ589844:MZK589844 NJF589844:NJG589844 NTB589844:NTC589844 OCX589844:OCY589844 OMT589844:OMU589844 OWP589844:OWQ589844 PGL589844:PGM589844 PQH589844:PQI589844 QAD589844:QAE589844 QJZ589844:QKA589844 QTV589844:QTW589844 RDR589844:RDS589844 RNN589844:RNO589844 RXJ589844:RXK589844 SHF589844:SHG589844 SRB589844:SRC589844 TAX589844:TAY589844 TKT589844:TKU589844 TUP589844:TUQ589844 UEL589844:UEM589844 UOH589844:UOI589844 UYD589844:UYE589844 VHZ589844:VIA589844 VRV589844:VRW589844 WBR589844:WBS589844 WLN589844:WLO589844 WVJ589844:WVK589844 B655380:C655380 IX655380:IY655380 ST655380:SU655380 ACP655380:ACQ655380 AML655380:AMM655380 AWH655380:AWI655380 BGD655380:BGE655380 BPZ655380:BQA655380 BZV655380:BZW655380 CJR655380:CJS655380 CTN655380:CTO655380 DDJ655380:DDK655380 DNF655380:DNG655380 DXB655380:DXC655380 EGX655380:EGY655380 EQT655380:EQU655380 FAP655380:FAQ655380 FKL655380:FKM655380 FUH655380:FUI655380 GED655380:GEE655380 GNZ655380:GOA655380 GXV655380:GXW655380 HHR655380:HHS655380 HRN655380:HRO655380 IBJ655380:IBK655380 ILF655380:ILG655380 IVB655380:IVC655380 JEX655380:JEY655380 JOT655380:JOU655380 JYP655380:JYQ655380 KIL655380:KIM655380 KSH655380:KSI655380 LCD655380:LCE655380 LLZ655380:LMA655380 LVV655380:LVW655380 MFR655380:MFS655380 MPN655380:MPO655380 MZJ655380:MZK655380 NJF655380:NJG655380 NTB655380:NTC655380 OCX655380:OCY655380 OMT655380:OMU655380 OWP655380:OWQ655380 PGL655380:PGM655380 PQH655380:PQI655380 QAD655380:QAE655380 QJZ655380:QKA655380 QTV655380:QTW655380 RDR655380:RDS655380 RNN655380:RNO655380 RXJ655380:RXK655380 SHF655380:SHG655380 SRB655380:SRC655380 TAX655380:TAY655380 TKT655380:TKU655380 TUP655380:TUQ655380 UEL655380:UEM655380 UOH655380:UOI655380 UYD655380:UYE655380 VHZ655380:VIA655380 VRV655380:VRW655380 WBR655380:WBS655380 WLN655380:WLO655380 WVJ655380:WVK655380 B720916:C720916 IX720916:IY720916 ST720916:SU720916 ACP720916:ACQ720916 AML720916:AMM720916 AWH720916:AWI720916 BGD720916:BGE720916 BPZ720916:BQA720916 BZV720916:BZW720916 CJR720916:CJS720916 CTN720916:CTO720916 DDJ720916:DDK720916 DNF720916:DNG720916 DXB720916:DXC720916 EGX720916:EGY720916 EQT720916:EQU720916 FAP720916:FAQ720916 FKL720916:FKM720916 FUH720916:FUI720916 GED720916:GEE720916 GNZ720916:GOA720916 GXV720916:GXW720916 HHR720916:HHS720916 HRN720916:HRO720916 IBJ720916:IBK720916 ILF720916:ILG720916 IVB720916:IVC720916 JEX720916:JEY720916 JOT720916:JOU720916 JYP720916:JYQ720916 KIL720916:KIM720916 KSH720916:KSI720916 LCD720916:LCE720916 LLZ720916:LMA720916 LVV720916:LVW720916 MFR720916:MFS720916 MPN720916:MPO720916 MZJ720916:MZK720916 NJF720916:NJG720916 NTB720916:NTC720916 OCX720916:OCY720916 OMT720916:OMU720916 OWP720916:OWQ720916 PGL720916:PGM720916 PQH720916:PQI720916 QAD720916:QAE720916 QJZ720916:QKA720916 QTV720916:QTW720916 RDR720916:RDS720916 RNN720916:RNO720916 RXJ720916:RXK720916 SHF720916:SHG720916 SRB720916:SRC720916 TAX720916:TAY720916 TKT720916:TKU720916 TUP720916:TUQ720916 UEL720916:UEM720916 UOH720916:UOI720916 UYD720916:UYE720916 VHZ720916:VIA720916 VRV720916:VRW720916 WBR720916:WBS720916 WLN720916:WLO720916 WVJ720916:WVK720916 B786452:C786452 IX786452:IY786452 ST786452:SU786452 ACP786452:ACQ786452 AML786452:AMM786452 AWH786452:AWI786452 BGD786452:BGE786452 BPZ786452:BQA786452 BZV786452:BZW786452 CJR786452:CJS786452 CTN786452:CTO786452 DDJ786452:DDK786452 DNF786452:DNG786452 DXB786452:DXC786452 EGX786452:EGY786452 EQT786452:EQU786452 FAP786452:FAQ786452 FKL786452:FKM786452 FUH786452:FUI786452 GED786452:GEE786452 GNZ786452:GOA786452 GXV786452:GXW786452 HHR786452:HHS786452 HRN786452:HRO786452 IBJ786452:IBK786452 ILF786452:ILG786452 IVB786452:IVC786452 JEX786452:JEY786452 JOT786452:JOU786452 JYP786452:JYQ786452 KIL786452:KIM786452 KSH786452:KSI786452 LCD786452:LCE786452 LLZ786452:LMA786452 LVV786452:LVW786452 MFR786452:MFS786452 MPN786452:MPO786452 MZJ786452:MZK786452 NJF786452:NJG786452 NTB786452:NTC786452 OCX786452:OCY786452 OMT786452:OMU786452 OWP786452:OWQ786452 PGL786452:PGM786452 PQH786452:PQI786452 QAD786452:QAE786452 QJZ786452:QKA786452 QTV786452:QTW786452 RDR786452:RDS786452 RNN786452:RNO786452 RXJ786452:RXK786452 SHF786452:SHG786452 SRB786452:SRC786452 TAX786452:TAY786452 TKT786452:TKU786452 TUP786452:TUQ786452 UEL786452:UEM786452 UOH786452:UOI786452 UYD786452:UYE786452 VHZ786452:VIA786452 VRV786452:VRW786452 WBR786452:WBS786452 WLN786452:WLO786452 WVJ786452:WVK786452 B851988:C851988 IX851988:IY851988 ST851988:SU851988 ACP851988:ACQ851988 AML851988:AMM851988 AWH851988:AWI851988 BGD851988:BGE851988 BPZ851988:BQA851988 BZV851988:BZW851988 CJR851988:CJS851988 CTN851988:CTO851988 DDJ851988:DDK851988 DNF851988:DNG851988 DXB851988:DXC851988 EGX851988:EGY851988 EQT851988:EQU851988 FAP851988:FAQ851988 FKL851988:FKM851988 FUH851988:FUI851988 GED851988:GEE851988 GNZ851988:GOA851988 GXV851988:GXW851988 HHR851988:HHS851988 HRN851988:HRO851988 IBJ851988:IBK851988 ILF851988:ILG851988 IVB851988:IVC851988 JEX851988:JEY851988 JOT851988:JOU851988 JYP851988:JYQ851988 KIL851988:KIM851988 KSH851988:KSI851988 LCD851988:LCE851988 LLZ851988:LMA851988 LVV851988:LVW851988 MFR851988:MFS851988 MPN851988:MPO851988 MZJ851988:MZK851988 NJF851988:NJG851988 NTB851988:NTC851988 OCX851988:OCY851988 OMT851988:OMU851988 OWP851988:OWQ851988 PGL851988:PGM851988 PQH851988:PQI851988 QAD851988:QAE851988 QJZ851988:QKA851988 QTV851988:QTW851988 RDR851988:RDS851988 RNN851988:RNO851988 RXJ851988:RXK851988 SHF851988:SHG851988 SRB851988:SRC851988 TAX851988:TAY851988 TKT851988:TKU851988 TUP851988:TUQ851988 UEL851988:UEM851988 UOH851988:UOI851988 UYD851988:UYE851988 VHZ851988:VIA851988 VRV851988:VRW851988 WBR851988:WBS851988 WLN851988:WLO851988 WVJ851988:WVK851988 B917524:C917524 IX917524:IY917524 ST917524:SU917524 ACP917524:ACQ917524 AML917524:AMM917524 AWH917524:AWI917524 BGD917524:BGE917524 BPZ917524:BQA917524 BZV917524:BZW917524 CJR917524:CJS917524 CTN917524:CTO917524 DDJ917524:DDK917524 DNF917524:DNG917524 DXB917524:DXC917524 EGX917524:EGY917524 EQT917524:EQU917524 FAP917524:FAQ917524 FKL917524:FKM917524 FUH917524:FUI917524 GED917524:GEE917524 GNZ917524:GOA917524 GXV917524:GXW917524 HHR917524:HHS917524 HRN917524:HRO917524 IBJ917524:IBK917524 ILF917524:ILG917524 IVB917524:IVC917524 JEX917524:JEY917524 JOT917524:JOU917524 JYP917524:JYQ917524 KIL917524:KIM917524 KSH917524:KSI917524 LCD917524:LCE917524 LLZ917524:LMA917524 LVV917524:LVW917524 MFR917524:MFS917524 MPN917524:MPO917524 MZJ917524:MZK917524 NJF917524:NJG917524 NTB917524:NTC917524 OCX917524:OCY917524 OMT917524:OMU917524 OWP917524:OWQ917524 PGL917524:PGM917524 PQH917524:PQI917524 QAD917524:QAE917524 QJZ917524:QKA917524 QTV917524:QTW917524 RDR917524:RDS917524 RNN917524:RNO917524 RXJ917524:RXK917524 SHF917524:SHG917524 SRB917524:SRC917524 TAX917524:TAY917524 TKT917524:TKU917524 TUP917524:TUQ917524 UEL917524:UEM917524 UOH917524:UOI917524 UYD917524:UYE917524 VHZ917524:VIA917524 VRV917524:VRW917524 WBR917524:WBS917524 WLN917524:WLO917524 WVJ917524:WVK917524 B983060:C983060 IX983060:IY983060 ST983060:SU983060 ACP983060:ACQ983060 AML983060:AMM983060 AWH983060:AWI983060 BGD983060:BGE983060 BPZ983060:BQA983060 BZV983060:BZW983060 CJR983060:CJS983060 CTN983060:CTO983060 DDJ983060:DDK983060 DNF983060:DNG983060 DXB983060:DXC983060 EGX983060:EGY983060 EQT983060:EQU983060 FAP983060:FAQ983060 FKL983060:FKM983060 FUH983060:FUI983060 GED983060:GEE983060 GNZ983060:GOA983060 GXV983060:GXW983060 HHR983060:HHS983060 HRN983060:HRO983060 IBJ983060:IBK983060 ILF983060:ILG983060 IVB983060:IVC983060 JEX983060:JEY983060 JOT983060:JOU983060 JYP983060:JYQ983060 KIL983060:KIM983060 KSH983060:KSI983060 LCD983060:LCE983060 LLZ983060:LMA983060 LVV983060:LVW983060 MFR983060:MFS983060 MPN983060:MPO983060 MZJ983060:MZK983060 NJF983060:NJG983060 NTB983060:NTC983060 OCX983060:OCY983060 OMT983060:OMU983060 OWP983060:OWQ983060 PGL983060:PGM983060 PQH983060:PQI983060 QAD983060:QAE983060 QJZ983060:QKA983060 QTV983060:QTW983060 RDR983060:RDS983060 RNN983060:RNO983060 RXJ983060:RXK983060 SHF983060:SHG983060 SRB983060:SRC983060 TAX983060:TAY983060 TKT983060:TKU983060 TUP983060:TUQ983060 UEL983060:UEM983060 UOH983060:UOI983060 UYD983060:UYE983060 VHZ983060:VIA983060 VRV983060:VRW983060 WBR983060:WBS983060 WLN983060:WLO983060 WVJ983060:WVK983060" xr:uid="{00000000-0002-0000-0100-000000000000}"/>
  </dataValidation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7"/>
  <sheetViews>
    <sheetView showGridLines="0" view="pageBreakPreview" zoomScale="90" zoomScaleNormal="100" zoomScaleSheetLayoutView="90" workbookViewId="0">
      <selection activeCell="V13" sqref="V13"/>
    </sheetView>
  </sheetViews>
  <sheetFormatPr defaultRowHeight="12.75"/>
  <cols>
    <col min="1" max="1" width="6.25" style="75" customWidth="1"/>
    <col min="2" max="2" width="15" style="75" customWidth="1"/>
    <col min="3" max="3" width="15.75" style="75" customWidth="1"/>
    <col min="4" max="4" width="4.5" style="75" customWidth="1"/>
    <col min="5" max="5" width="5.25" style="75" customWidth="1"/>
    <col min="6" max="6" width="25.625" style="75" customWidth="1"/>
    <col min="7" max="7" width="10.25" style="75" customWidth="1"/>
    <col min="8" max="8" width="10.625" style="75" customWidth="1"/>
    <col min="9" max="9" width="21.5" style="75" customWidth="1"/>
    <col min="10" max="14" width="5.75" style="75" customWidth="1"/>
    <col min="15" max="15" width="9.375" style="75" customWidth="1"/>
    <col min="16" max="16" width="2.25" style="75" customWidth="1"/>
    <col min="17" max="256" width="9" style="75"/>
    <col min="257" max="257" width="6.25" style="75" customWidth="1"/>
    <col min="258" max="258" width="15" style="75" customWidth="1"/>
    <col min="259" max="259" width="15.75" style="75" customWidth="1"/>
    <col min="260" max="260" width="4.5" style="75" customWidth="1"/>
    <col min="261" max="261" width="5.25" style="75" customWidth="1"/>
    <col min="262" max="262" width="25.625" style="75" customWidth="1"/>
    <col min="263" max="263" width="10.25" style="75" customWidth="1"/>
    <col min="264" max="264" width="10.625" style="75" customWidth="1"/>
    <col min="265" max="265" width="21.5" style="75" customWidth="1"/>
    <col min="266" max="270" width="5.75" style="75" customWidth="1"/>
    <col min="271" max="271" width="9.375" style="75" customWidth="1"/>
    <col min="272" max="272" width="2.25" style="75" customWidth="1"/>
    <col min="273" max="512" width="9" style="75"/>
    <col min="513" max="513" width="6.25" style="75" customWidth="1"/>
    <col min="514" max="514" width="15" style="75" customWidth="1"/>
    <col min="515" max="515" width="15.75" style="75" customWidth="1"/>
    <col min="516" max="516" width="4.5" style="75" customWidth="1"/>
    <col min="517" max="517" width="5.25" style="75" customWidth="1"/>
    <col min="518" max="518" width="25.625" style="75" customWidth="1"/>
    <col min="519" max="519" width="10.25" style="75" customWidth="1"/>
    <col min="520" max="520" width="10.625" style="75" customWidth="1"/>
    <col min="521" max="521" width="21.5" style="75" customWidth="1"/>
    <col min="522" max="526" width="5.75" style="75" customWidth="1"/>
    <col min="527" max="527" width="9.375" style="75" customWidth="1"/>
    <col min="528" max="528" width="2.25" style="75" customWidth="1"/>
    <col min="529" max="768" width="9" style="75"/>
    <col min="769" max="769" width="6.25" style="75" customWidth="1"/>
    <col min="770" max="770" width="15" style="75" customWidth="1"/>
    <col min="771" max="771" width="15.75" style="75" customWidth="1"/>
    <col min="772" max="772" width="4.5" style="75" customWidth="1"/>
    <col min="773" max="773" width="5.25" style="75" customWidth="1"/>
    <col min="774" max="774" width="25.625" style="75" customWidth="1"/>
    <col min="775" max="775" width="10.25" style="75" customWidth="1"/>
    <col min="776" max="776" width="10.625" style="75" customWidth="1"/>
    <col min="777" max="777" width="21.5" style="75" customWidth="1"/>
    <col min="778" max="782" width="5.75" style="75" customWidth="1"/>
    <col min="783" max="783" width="9.375" style="75" customWidth="1"/>
    <col min="784" max="784" width="2.25" style="75" customWidth="1"/>
    <col min="785" max="1024" width="9" style="75"/>
    <col min="1025" max="1025" width="6.25" style="75" customWidth="1"/>
    <col min="1026" max="1026" width="15" style="75" customWidth="1"/>
    <col min="1027" max="1027" width="15.75" style="75" customWidth="1"/>
    <col min="1028" max="1028" width="4.5" style="75" customWidth="1"/>
    <col min="1029" max="1029" width="5.25" style="75" customWidth="1"/>
    <col min="1030" max="1030" width="25.625" style="75" customWidth="1"/>
    <col min="1031" max="1031" width="10.25" style="75" customWidth="1"/>
    <col min="1032" max="1032" width="10.625" style="75" customWidth="1"/>
    <col min="1033" max="1033" width="21.5" style="75" customWidth="1"/>
    <col min="1034" max="1038" width="5.75" style="75" customWidth="1"/>
    <col min="1039" max="1039" width="9.375" style="75" customWidth="1"/>
    <col min="1040" max="1040" width="2.25" style="75" customWidth="1"/>
    <col min="1041" max="1280" width="9" style="75"/>
    <col min="1281" max="1281" width="6.25" style="75" customWidth="1"/>
    <col min="1282" max="1282" width="15" style="75" customWidth="1"/>
    <col min="1283" max="1283" width="15.75" style="75" customWidth="1"/>
    <col min="1284" max="1284" width="4.5" style="75" customWidth="1"/>
    <col min="1285" max="1285" width="5.25" style="75" customWidth="1"/>
    <col min="1286" max="1286" width="25.625" style="75" customWidth="1"/>
    <col min="1287" max="1287" width="10.25" style="75" customWidth="1"/>
    <col min="1288" max="1288" width="10.625" style="75" customWidth="1"/>
    <col min="1289" max="1289" width="21.5" style="75" customWidth="1"/>
    <col min="1290" max="1294" width="5.75" style="75" customWidth="1"/>
    <col min="1295" max="1295" width="9.375" style="75" customWidth="1"/>
    <col min="1296" max="1296" width="2.25" style="75" customWidth="1"/>
    <col min="1297" max="1536" width="9" style="75"/>
    <col min="1537" max="1537" width="6.25" style="75" customWidth="1"/>
    <col min="1538" max="1538" width="15" style="75" customWidth="1"/>
    <col min="1539" max="1539" width="15.75" style="75" customWidth="1"/>
    <col min="1540" max="1540" width="4.5" style="75" customWidth="1"/>
    <col min="1541" max="1541" width="5.25" style="75" customWidth="1"/>
    <col min="1542" max="1542" width="25.625" style="75" customWidth="1"/>
    <col min="1543" max="1543" width="10.25" style="75" customWidth="1"/>
    <col min="1544" max="1544" width="10.625" style="75" customWidth="1"/>
    <col min="1545" max="1545" width="21.5" style="75" customWidth="1"/>
    <col min="1546" max="1550" width="5.75" style="75" customWidth="1"/>
    <col min="1551" max="1551" width="9.375" style="75" customWidth="1"/>
    <col min="1552" max="1552" width="2.25" style="75" customWidth="1"/>
    <col min="1553" max="1792" width="9" style="75"/>
    <col min="1793" max="1793" width="6.25" style="75" customWidth="1"/>
    <col min="1794" max="1794" width="15" style="75" customWidth="1"/>
    <col min="1795" max="1795" width="15.75" style="75" customWidth="1"/>
    <col min="1796" max="1796" width="4.5" style="75" customWidth="1"/>
    <col min="1797" max="1797" width="5.25" style="75" customWidth="1"/>
    <col min="1798" max="1798" width="25.625" style="75" customWidth="1"/>
    <col min="1799" max="1799" width="10.25" style="75" customWidth="1"/>
    <col min="1800" max="1800" width="10.625" style="75" customWidth="1"/>
    <col min="1801" max="1801" width="21.5" style="75" customWidth="1"/>
    <col min="1802" max="1806" width="5.75" style="75" customWidth="1"/>
    <col min="1807" max="1807" width="9.375" style="75" customWidth="1"/>
    <col min="1808" max="1808" width="2.25" style="75" customWidth="1"/>
    <col min="1809" max="2048" width="9" style="75"/>
    <col min="2049" max="2049" width="6.25" style="75" customWidth="1"/>
    <col min="2050" max="2050" width="15" style="75" customWidth="1"/>
    <col min="2051" max="2051" width="15.75" style="75" customWidth="1"/>
    <col min="2052" max="2052" width="4.5" style="75" customWidth="1"/>
    <col min="2053" max="2053" width="5.25" style="75" customWidth="1"/>
    <col min="2054" max="2054" width="25.625" style="75" customWidth="1"/>
    <col min="2055" max="2055" width="10.25" style="75" customWidth="1"/>
    <col min="2056" max="2056" width="10.625" style="75" customWidth="1"/>
    <col min="2057" max="2057" width="21.5" style="75" customWidth="1"/>
    <col min="2058" max="2062" width="5.75" style="75" customWidth="1"/>
    <col min="2063" max="2063" width="9.375" style="75" customWidth="1"/>
    <col min="2064" max="2064" width="2.25" style="75" customWidth="1"/>
    <col min="2065" max="2304" width="9" style="75"/>
    <col min="2305" max="2305" width="6.25" style="75" customWidth="1"/>
    <col min="2306" max="2306" width="15" style="75" customWidth="1"/>
    <col min="2307" max="2307" width="15.75" style="75" customWidth="1"/>
    <col min="2308" max="2308" width="4.5" style="75" customWidth="1"/>
    <col min="2309" max="2309" width="5.25" style="75" customWidth="1"/>
    <col min="2310" max="2310" width="25.625" style="75" customWidth="1"/>
    <col min="2311" max="2311" width="10.25" style="75" customWidth="1"/>
    <col min="2312" max="2312" width="10.625" style="75" customWidth="1"/>
    <col min="2313" max="2313" width="21.5" style="75" customWidth="1"/>
    <col min="2314" max="2318" width="5.75" style="75" customWidth="1"/>
    <col min="2319" max="2319" width="9.375" style="75" customWidth="1"/>
    <col min="2320" max="2320" width="2.25" style="75" customWidth="1"/>
    <col min="2321" max="2560" width="9" style="75"/>
    <col min="2561" max="2561" width="6.25" style="75" customWidth="1"/>
    <col min="2562" max="2562" width="15" style="75" customWidth="1"/>
    <col min="2563" max="2563" width="15.75" style="75" customWidth="1"/>
    <col min="2564" max="2564" width="4.5" style="75" customWidth="1"/>
    <col min="2565" max="2565" width="5.25" style="75" customWidth="1"/>
    <col min="2566" max="2566" width="25.625" style="75" customWidth="1"/>
    <col min="2567" max="2567" width="10.25" style="75" customWidth="1"/>
    <col min="2568" max="2568" width="10.625" style="75" customWidth="1"/>
    <col min="2569" max="2569" width="21.5" style="75" customWidth="1"/>
    <col min="2570" max="2574" width="5.75" style="75" customWidth="1"/>
    <col min="2575" max="2575" width="9.375" style="75" customWidth="1"/>
    <col min="2576" max="2576" width="2.25" style="75" customWidth="1"/>
    <col min="2577" max="2816" width="9" style="75"/>
    <col min="2817" max="2817" width="6.25" style="75" customWidth="1"/>
    <col min="2818" max="2818" width="15" style="75" customWidth="1"/>
    <col min="2819" max="2819" width="15.75" style="75" customWidth="1"/>
    <col min="2820" max="2820" width="4.5" style="75" customWidth="1"/>
    <col min="2821" max="2821" width="5.25" style="75" customWidth="1"/>
    <col min="2822" max="2822" width="25.625" style="75" customWidth="1"/>
    <col min="2823" max="2823" width="10.25" style="75" customWidth="1"/>
    <col min="2824" max="2824" width="10.625" style="75" customWidth="1"/>
    <col min="2825" max="2825" width="21.5" style="75" customWidth="1"/>
    <col min="2826" max="2830" width="5.75" style="75" customWidth="1"/>
    <col min="2831" max="2831" width="9.375" style="75" customWidth="1"/>
    <col min="2832" max="2832" width="2.25" style="75" customWidth="1"/>
    <col min="2833" max="3072" width="9" style="75"/>
    <col min="3073" max="3073" width="6.25" style="75" customWidth="1"/>
    <col min="3074" max="3074" width="15" style="75" customWidth="1"/>
    <col min="3075" max="3075" width="15.75" style="75" customWidth="1"/>
    <col min="3076" max="3076" width="4.5" style="75" customWidth="1"/>
    <col min="3077" max="3077" width="5.25" style="75" customWidth="1"/>
    <col min="3078" max="3078" width="25.625" style="75" customWidth="1"/>
    <col min="3079" max="3079" width="10.25" style="75" customWidth="1"/>
    <col min="3080" max="3080" width="10.625" style="75" customWidth="1"/>
    <col min="3081" max="3081" width="21.5" style="75" customWidth="1"/>
    <col min="3082" max="3086" width="5.75" style="75" customWidth="1"/>
    <col min="3087" max="3087" width="9.375" style="75" customWidth="1"/>
    <col min="3088" max="3088" width="2.25" style="75" customWidth="1"/>
    <col min="3089" max="3328" width="9" style="75"/>
    <col min="3329" max="3329" width="6.25" style="75" customWidth="1"/>
    <col min="3330" max="3330" width="15" style="75" customWidth="1"/>
    <col min="3331" max="3331" width="15.75" style="75" customWidth="1"/>
    <col min="3332" max="3332" width="4.5" style="75" customWidth="1"/>
    <col min="3333" max="3333" width="5.25" style="75" customWidth="1"/>
    <col min="3334" max="3334" width="25.625" style="75" customWidth="1"/>
    <col min="3335" max="3335" width="10.25" style="75" customWidth="1"/>
    <col min="3336" max="3336" width="10.625" style="75" customWidth="1"/>
    <col min="3337" max="3337" width="21.5" style="75" customWidth="1"/>
    <col min="3338" max="3342" width="5.75" style="75" customWidth="1"/>
    <col min="3343" max="3343" width="9.375" style="75" customWidth="1"/>
    <col min="3344" max="3344" width="2.25" style="75" customWidth="1"/>
    <col min="3345" max="3584" width="9" style="75"/>
    <col min="3585" max="3585" width="6.25" style="75" customWidth="1"/>
    <col min="3586" max="3586" width="15" style="75" customWidth="1"/>
    <col min="3587" max="3587" width="15.75" style="75" customWidth="1"/>
    <col min="3588" max="3588" width="4.5" style="75" customWidth="1"/>
    <col min="3589" max="3589" width="5.25" style="75" customWidth="1"/>
    <col min="3590" max="3590" width="25.625" style="75" customWidth="1"/>
    <col min="3591" max="3591" width="10.25" style="75" customWidth="1"/>
    <col min="3592" max="3592" width="10.625" style="75" customWidth="1"/>
    <col min="3593" max="3593" width="21.5" style="75" customWidth="1"/>
    <col min="3594" max="3598" width="5.75" style="75" customWidth="1"/>
    <col min="3599" max="3599" width="9.375" style="75" customWidth="1"/>
    <col min="3600" max="3600" width="2.25" style="75" customWidth="1"/>
    <col min="3601" max="3840" width="9" style="75"/>
    <col min="3841" max="3841" width="6.25" style="75" customWidth="1"/>
    <col min="3842" max="3842" width="15" style="75" customWidth="1"/>
    <col min="3843" max="3843" width="15.75" style="75" customWidth="1"/>
    <col min="3844" max="3844" width="4.5" style="75" customWidth="1"/>
    <col min="3845" max="3845" width="5.25" style="75" customWidth="1"/>
    <col min="3846" max="3846" width="25.625" style="75" customWidth="1"/>
    <col min="3847" max="3847" width="10.25" style="75" customWidth="1"/>
    <col min="3848" max="3848" width="10.625" style="75" customWidth="1"/>
    <col min="3849" max="3849" width="21.5" style="75" customWidth="1"/>
    <col min="3850" max="3854" width="5.75" style="75" customWidth="1"/>
    <col min="3855" max="3855" width="9.375" style="75" customWidth="1"/>
    <col min="3856" max="3856" width="2.25" style="75" customWidth="1"/>
    <col min="3857" max="4096" width="9" style="75"/>
    <col min="4097" max="4097" width="6.25" style="75" customWidth="1"/>
    <col min="4098" max="4098" width="15" style="75" customWidth="1"/>
    <col min="4099" max="4099" width="15.75" style="75" customWidth="1"/>
    <col min="4100" max="4100" width="4.5" style="75" customWidth="1"/>
    <col min="4101" max="4101" width="5.25" style="75" customWidth="1"/>
    <col min="4102" max="4102" width="25.625" style="75" customWidth="1"/>
    <col min="4103" max="4103" width="10.25" style="75" customWidth="1"/>
    <col min="4104" max="4104" width="10.625" style="75" customWidth="1"/>
    <col min="4105" max="4105" width="21.5" style="75" customWidth="1"/>
    <col min="4106" max="4110" width="5.75" style="75" customWidth="1"/>
    <col min="4111" max="4111" width="9.375" style="75" customWidth="1"/>
    <col min="4112" max="4112" width="2.25" style="75" customWidth="1"/>
    <col min="4113" max="4352" width="9" style="75"/>
    <col min="4353" max="4353" width="6.25" style="75" customWidth="1"/>
    <col min="4354" max="4354" width="15" style="75" customWidth="1"/>
    <col min="4355" max="4355" width="15.75" style="75" customWidth="1"/>
    <col min="4356" max="4356" width="4.5" style="75" customWidth="1"/>
    <col min="4357" max="4357" width="5.25" style="75" customWidth="1"/>
    <col min="4358" max="4358" width="25.625" style="75" customWidth="1"/>
    <col min="4359" max="4359" width="10.25" style="75" customWidth="1"/>
    <col min="4360" max="4360" width="10.625" style="75" customWidth="1"/>
    <col min="4361" max="4361" width="21.5" style="75" customWidth="1"/>
    <col min="4362" max="4366" width="5.75" style="75" customWidth="1"/>
    <col min="4367" max="4367" width="9.375" style="75" customWidth="1"/>
    <col min="4368" max="4368" width="2.25" style="75" customWidth="1"/>
    <col min="4369" max="4608" width="9" style="75"/>
    <col min="4609" max="4609" width="6.25" style="75" customWidth="1"/>
    <col min="4610" max="4610" width="15" style="75" customWidth="1"/>
    <col min="4611" max="4611" width="15.75" style="75" customWidth="1"/>
    <col min="4612" max="4612" width="4.5" style="75" customWidth="1"/>
    <col min="4613" max="4613" width="5.25" style="75" customWidth="1"/>
    <col min="4614" max="4614" width="25.625" style="75" customWidth="1"/>
    <col min="4615" max="4615" width="10.25" style="75" customWidth="1"/>
    <col min="4616" max="4616" width="10.625" style="75" customWidth="1"/>
    <col min="4617" max="4617" width="21.5" style="75" customWidth="1"/>
    <col min="4618" max="4622" width="5.75" style="75" customWidth="1"/>
    <col min="4623" max="4623" width="9.375" style="75" customWidth="1"/>
    <col min="4624" max="4624" width="2.25" style="75" customWidth="1"/>
    <col min="4625" max="4864" width="9" style="75"/>
    <col min="4865" max="4865" width="6.25" style="75" customWidth="1"/>
    <col min="4866" max="4866" width="15" style="75" customWidth="1"/>
    <col min="4867" max="4867" width="15.75" style="75" customWidth="1"/>
    <col min="4868" max="4868" width="4.5" style="75" customWidth="1"/>
    <col min="4869" max="4869" width="5.25" style="75" customWidth="1"/>
    <col min="4870" max="4870" width="25.625" style="75" customWidth="1"/>
    <col min="4871" max="4871" width="10.25" style="75" customWidth="1"/>
    <col min="4872" max="4872" width="10.625" style="75" customWidth="1"/>
    <col min="4873" max="4873" width="21.5" style="75" customWidth="1"/>
    <col min="4874" max="4878" width="5.75" style="75" customWidth="1"/>
    <col min="4879" max="4879" width="9.375" style="75" customWidth="1"/>
    <col min="4880" max="4880" width="2.25" style="75" customWidth="1"/>
    <col min="4881" max="5120" width="9" style="75"/>
    <col min="5121" max="5121" width="6.25" style="75" customWidth="1"/>
    <col min="5122" max="5122" width="15" style="75" customWidth="1"/>
    <col min="5123" max="5123" width="15.75" style="75" customWidth="1"/>
    <col min="5124" max="5124" width="4.5" style="75" customWidth="1"/>
    <col min="5125" max="5125" width="5.25" style="75" customWidth="1"/>
    <col min="5126" max="5126" width="25.625" style="75" customWidth="1"/>
    <col min="5127" max="5127" width="10.25" style="75" customWidth="1"/>
    <col min="5128" max="5128" width="10.625" style="75" customWidth="1"/>
    <col min="5129" max="5129" width="21.5" style="75" customWidth="1"/>
    <col min="5130" max="5134" width="5.75" style="75" customWidth="1"/>
    <col min="5135" max="5135" width="9.375" style="75" customWidth="1"/>
    <col min="5136" max="5136" width="2.25" style="75" customWidth="1"/>
    <col min="5137" max="5376" width="9" style="75"/>
    <col min="5377" max="5377" width="6.25" style="75" customWidth="1"/>
    <col min="5378" max="5378" width="15" style="75" customWidth="1"/>
    <col min="5379" max="5379" width="15.75" style="75" customWidth="1"/>
    <col min="5380" max="5380" width="4.5" style="75" customWidth="1"/>
    <col min="5381" max="5381" width="5.25" style="75" customWidth="1"/>
    <col min="5382" max="5382" width="25.625" style="75" customWidth="1"/>
    <col min="5383" max="5383" width="10.25" style="75" customWidth="1"/>
    <col min="5384" max="5384" width="10.625" style="75" customWidth="1"/>
    <col min="5385" max="5385" width="21.5" style="75" customWidth="1"/>
    <col min="5386" max="5390" width="5.75" style="75" customWidth="1"/>
    <col min="5391" max="5391" width="9.375" style="75" customWidth="1"/>
    <col min="5392" max="5392" width="2.25" style="75" customWidth="1"/>
    <col min="5393" max="5632" width="9" style="75"/>
    <col min="5633" max="5633" width="6.25" style="75" customWidth="1"/>
    <col min="5634" max="5634" width="15" style="75" customWidth="1"/>
    <col min="5635" max="5635" width="15.75" style="75" customWidth="1"/>
    <col min="5636" max="5636" width="4.5" style="75" customWidth="1"/>
    <col min="5637" max="5637" width="5.25" style="75" customWidth="1"/>
    <col min="5638" max="5638" width="25.625" style="75" customWidth="1"/>
    <col min="5639" max="5639" width="10.25" style="75" customWidth="1"/>
    <col min="5640" max="5640" width="10.625" style="75" customWidth="1"/>
    <col min="5641" max="5641" width="21.5" style="75" customWidth="1"/>
    <col min="5642" max="5646" width="5.75" style="75" customWidth="1"/>
    <col min="5647" max="5647" width="9.375" style="75" customWidth="1"/>
    <col min="5648" max="5648" width="2.25" style="75" customWidth="1"/>
    <col min="5649" max="5888" width="9" style="75"/>
    <col min="5889" max="5889" width="6.25" style="75" customWidth="1"/>
    <col min="5890" max="5890" width="15" style="75" customWidth="1"/>
    <col min="5891" max="5891" width="15.75" style="75" customWidth="1"/>
    <col min="5892" max="5892" width="4.5" style="75" customWidth="1"/>
    <col min="5893" max="5893" width="5.25" style="75" customWidth="1"/>
    <col min="5894" max="5894" width="25.625" style="75" customWidth="1"/>
    <col min="5895" max="5895" width="10.25" style="75" customWidth="1"/>
    <col min="5896" max="5896" width="10.625" style="75" customWidth="1"/>
    <col min="5897" max="5897" width="21.5" style="75" customWidth="1"/>
    <col min="5898" max="5902" width="5.75" style="75" customWidth="1"/>
    <col min="5903" max="5903" width="9.375" style="75" customWidth="1"/>
    <col min="5904" max="5904" width="2.25" style="75" customWidth="1"/>
    <col min="5905" max="6144" width="9" style="75"/>
    <col min="6145" max="6145" width="6.25" style="75" customWidth="1"/>
    <col min="6146" max="6146" width="15" style="75" customWidth="1"/>
    <col min="6147" max="6147" width="15.75" style="75" customWidth="1"/>
    <col min="6148" max="6148" width="4.5" style="75" customWidth="1"/>
    <col min="6149" max="6149" width="5.25" style="75" customWidth="1"/>
    <col min="6150" max="6150" width="25.625" style="75" customWidth="1"/>
    <col min="6151" max="6151" width="10.25" style="75" customWidth="1"/>
    <col min="6152" max="6152" width="10.625" style="75" customWidth="1"/>
    <col min="6153" max="6153" width="21.5" style="75" customWidth="1"/>
    <col min="6154" max="6158" width="5.75" style="75" customWidth="1"/>
    <col min="6159" max="6159" width="9.375" style="75" customWidth="1"/>
    <col min="6160" max="6160" width="2.25" style="75" customWidth="1"/>
    <col min="6161" max="6400" width="9" style="75"/>
    <col min="6401" max="6401" width="6.25" style="75" customWidth="1"/>
    <col min="6402" max="6402" width="15" style="75" customWidth="1"/>
    <col min="6403" max="6403" width="15.75" style="75" customWidth="1"/>
    <col min="6404" max="6404" width="4.5" style="75" customWidth="1"/>
    <col min="6405" max="6405" width="5.25" style="75" customWidth="1"/>
    <col min="6406" max="6406" width="25.625" style="75" customWidth="1"/>
    <col min="6407" max="6407" width="10.25" style="75" customWidth="1"/>
    <col min="6408" max="6408" width="10.625" style="75" customWidth="1"/>
    <col min="6409" max="6409" width="21.5" style="75" customWidth="1"/>
    <col min="6410" max="6414" width="5.75" style="75" customWidth="1"/>
    <col min="6415" max="6415" width="9.375" style="75" customWidth="1"/>
    <col min="6416" max="6416" width="2.25" style="75" customWidth="1"/>
    <col min="6417" max="6656" width="9" style="75"/>
    <col min="6657" max="6657" width="6.25" style="75" customWidth="1"/>
    <col min="6658" max="6658" width="15" style="75" customWidth="1"/>
    <col min="6659" max="6659" width="15.75" style="75" customWidth="1"/>
    <col min="6660" max="6660" width="4.5" style="75" customWidth="1"/>
    <col min="6661" max="6661" width="5.25" style="75" customWidth="1"/>
    <col min="6662" max="6662" width="25.625" style="75" customWidth="1"/>
    <col min="6663" max="6663" width="10.25" style="75" customWidth="1"/>
    <col min="6664" max="6664" width="10.625" style="75" customWidth="1"/>
    <col min="6665" max="6665" width="21.5" style="75" customWidth="1"/>
    <col min="6666" max="6670" width="5.75" style="75" customWidth="1"/>
    <col min="6671" max="6671" width="9.375" style="75" customWidth="1"/>
    <col min="6672" max="6672" width="2.25" style="75" customWidth="1"/>
    <col min="6673" max="6912" width="9" style="75"/>
    <col min="6913" max="6913" width="6.25" style="75" customWidth="1"/>
    <col min="6914" max="6914" width="15" style="75" customWidth="1"/>
    <col min="6915" max="6915" width="15.75" style="75" customWidth="1"/>
    <col min="6916" max="6916" width="4.5" style="75" customWidth="1"/>
    <col min="6917" max="6917" width="5.25" style="75" customWidth="1"/>
    <col min="6918" max="6918" width="25.625" style="75" customWidth="1"/>
    <col min="6919" max="6919" width="10.25" style="75" customWidth="1"/>
    <col min="6920" max="6920" width="10.625" style="75" customWidth="1"/>
    <col min="6921" max="6921" width="21.5" style="75" customWidth="1"/>
    <col min="6922" max="6926" width="5.75" style="75" customWidth="1"/>
    <col min="6927" max="6927" width="9.375" style="75" customWidth="1"/>
    <col min="6928" max="6928" width="2.25" style="75" customWidth="1"/>
    <col min="6929" max="7168" width="9" style="75"/>
    <col min="7169" max="7169" width="6.25" style="75" customWidth="1"/>
    <col min="7170" max="7170" width="15" style="75" customWidth="1"/>
    <col min="7171" max="7171" width="15.75" style="75" customWidth="1"/>
    <col min="7172" max="7172" width="4.5" style="75" customWidth="1"/>
    <col min="7173" max="7173" width="5.25" style="75" customWidth="1"/>
    <col min="7174" max="7174" width="25.625" style="75" customWidth="1"/>
    <col min="7175" max="7175" width="10.25" style="75" customWidth="1"/>
    <col min="7176" max="7176" width="10.625" style="75" customWidth="1"/>
    <col min="7177" max="7177" width="21.5" style="75" customWidth="1"/>
    <col min="7178" max="7182" width="5.75" style="75" customWidth="1"/>
    <col min="7183" max="7183" width="9.375" style="75" customWidth="1"/>
    <col min="7184" max="7184" width="2.25" style="75" customWidth="1"/>
    <col min="7185" max="7424" width="9" style="75"/>
    <col min="7425" max="7425" width="6.25" style="75" customWidth="1"/>
    <col min="7426" max="7426" width="15" style="75" customWidth="1"/>
    <col min="7427" max="7427" width="15.75" style="75" customWidth="1"/>
    <col min="7428" max="7428" width="4.5" style="75" customWidth="1"/>
    <col min="7429" max="7429" width="5.25" style="75" customWidth="1"/>
    <col min="7430" max="7430" width="25.625" style="75" customWidth="1"/>
    <col min="7431" max="7431" width="10.25" style="75" customWidth="1"/>
    <col min="7432" max="7432" width="10.625" style="75" customWidth="1"/>
    <col min="7433" max="7433" width="21.5" style="75" customWidth="1"/>
    <col min="7434" max="7438" width="5.75" style="75" customWidth="1"/>
    <col min="7439" max="7439" width="9.375" style="75" customWidth="1"/>
    <col min="7440" max="7440" width="2.25" style="75" customWidth="1"/>
    <col min="7441" max="7680" width="9" style="75"/>
    <col min="7681" max="7681" width="6.25" style="75" customWidth="1"/>
    <col min="7682" max="7682" width="15" style="75" customWidth="1"/>
    <col min="7683" max="7683" width="15.75" style="75" customWidth="1"/>
    <col min="7684" max="7684" width="4.5" style="75" customWidth="1"/>
    <col min="7685" max="7685" width="5.25" style="75" customWidth="1"/>
    <col min="7686" max="7686" width="25.625" style="75" customWidth="1"/>
    <col min="7687" max="7687" width="10.25" style="75" customWidth="1"/>
    <col min="7688" max="7688" width="10.625" style="75" customWidth="1"/>
    <col min="7689" max="7689" width="21.5" style="75" customWidth="1"/>
    <col min="7690" max="7694" width="5.75" style="75" customWidth="1"/>
    <col min="7695" max="7695" width="9.375" style="75" customWidth="1"/>
    <col min="7696" max="7696" width="2.25" style="75" customWidth="1"/>
    <col min="7697" max="7936" width="9" style="75"/>
    <col min="7937" max="7937" width="6.25" style="75" customWidth="1"/>
    <col min="7938" max="7938" width="15" style="75" customWidth="1"/>
    <col min="7939" max="7939" width="15.75" style="75" customWidth="1"/>
    <col min="7940" max="7940" width="4.5" style="75" customWidth="1"/>
    <col min="7941" max="7941" width="5.25" style="75" customWidth="1"/>
    <col min="7942" max="7942" width="25.625" style="75" customWidth="1"/>
    <col min="7943" max="7943" width="10.25" style="75" customWidth="1"/>
    <col min="7944" max="7944" width="10.625" style="75" customWidth="1"/>
    <col min="7945" max="7945" width="21.5" style="75" customWidth="1"/>
    <col min="7946" max="7950" width="5.75" style="75" customWidth="1"/>
    <col min="7951" max="7951" width="9.375" style="75" customWidth="1"/>
    <col min="7952" max="7952" width="2.25" style="75" customWidth="1"/>
    <col min="7953" max="8192" width="9" style="75"/>
    <col min="8193" max="8193" width="6.25" style="75" customWidth="1"/>
    <col min="8194" max="8194" width="15" style="75" customWidth="1"/>
    <col min="8195" max="8195" width="15.75" style="75" customWidth="1"/>
    <col min="8196" max="8196" width="4.5" style="75" customWidth="1"/>
    <col min="8197" max="8197" width="5.25" style="75" customWidth="1"/>
    <col min="8198" max="8198" width="25.625" style="75" customWidth="1"/>
    <col min="8199" max="8199" width="10.25" style="75" customWidth="1"/>
    <col min="8200" max="8200" width="10.625" style="75" customWidth="1"/>
    <col min="8201" max="8201" width="21.5" style="75" customWidth="1"/>
    <col min="8202" max="8206" width="5.75" style="75" customWidth="1"/>
    <col min="8207" max="8207" width="9.375" style="75" customWidth="1"/>
    <col min="8208" max="8208" width="2.25" style="75" customWidth="1"/>
    <col min="8209" max="8448" width="9" style="75"/>
    <col min="8449" max="8449" width="6.25" style="75" customWidth="1"/>
    <col min="8450" max="8450" width="15" style="75" customWidth="1"/>
    <col min="8451" max="8451" width="15.75" style="75" customWidth="1"/>
    <col min="8452" max="8452" width="4.5" style="75" customWidth="1"/>
    <col min="8453" max="8453" width="5.25" style="75" customWidth="1"/>
    <col min="8454" max="8454" width="25.625" style="75" customWidth="1"/>
    <col min="8455" max="8455" width="10.25" style="75" customWidth="1"/>
    <col min="8456" max="8456" width="10.625" style="75" customWidth="1"/>
    <col min="8457" max="8457" width="21.5" style="75" customWidth="1"/>
    <col min="8458" max="8462" width="5.75" style="75" customWidth="1"/>
    <col min="8463" max="8463" width="9.375" style="75" customWidth="1"/>
    <col min="8464" max="8464" width="2.25" style="75" customWidth="1"/>
    <col min="8465" max="8704" width="9" style="75"/>
    <col min="8705" max="8705" width="6.25" style="75" customWidth="1"/>
    <col min="8706" max="8706" width="15" style="75" customWidth="1"/>
    <col min="8707" max="8707" width="15.75" style="75" customWidth="1"/>
    <col min="8708" max="8708" width="4.5" style="75" customWidth="1"/>
    <col min="8709" max="8709" width="5.25" style="75" customWidth="1"/>
    <col min="8710" max="8710" width="25.625" style="75" customWidth="1"/>
    <col min="8711" max="8711" width="10.25" style="75" customWidth="1"/>
    <col min="8712" max="8712" width="10.625" style="75" customWidth="1"/>
    <col min="8713" max="8713" width="21.5" style="75" customWidth="1"/>
    <col min="8714" max="8718" width="5.75" style="75" customWidth="1"/>
    <col min="8719" max="8719" width="9.375" style="75" customWidth="1"/>
    <col min="8720" max="8720" width="2.25" style="75" customWidth="1"/>
    <col min="8721" max="8960" width="9" style="75"/>
    <col min="8961" max="8961" width="6.25" style="75" customWidth="1"/>
    <col min="8962" max="8962" width="15" style="75" customWidth="1"/>
    <col min="8963" max="8963" width="15.75" style="75" customWidth="1"/>
    <col min="8964" max="8964" width="4.5" style="75" customWidth="1"/>
    <col min="8965" max="8965" width="5.25" style="75" customWidth="1"/>
    <col min="8966" max="8966" width="25.625" style="75" customWidth="1"/>
    <col min="8967" max="8967" width="10.25" style="75" customWidth="1"/>
    <col min="8968" max="8968" width="10.625" style="75" customWidth="1"/>
    <col min="8969" max="8969" width="21.5" style="75" customWidth="1"/>
    <col min="8970" max="8974" width="5.75" style="75" customWidth="1"/>
    <col min="8975" max="8975" width="9.375" style="75" customWidth="1"/>
    <col min="8976" max="8976" width="2.25" style="75" customWidth="1"/>
    <col min="8977" max="9216" width="9" style="75"/>
    <col min="9217" max="9217" width="6.25" style="75" customWidth="1"/>
    <col min="9218" max="9218" width="15" style="75" customWidth="1"/>
    <col min="9219" max="9219" width="15.75" style="75" customWidth="1"/>
    <col min="9220" max="9220" width="4.5" style="75" customWidth="1"/>
    <col min="9221" max="9221" width="5.25" style="75" customWidth="1"/>
    <col min="9222" max="9222" width="25.625" style="75" customWidth="1"/>
    <col min="9223" max="9223" width="10.25" style="75" customWidth="1"/>
    <col min="9224" max="9224" width="10.625" style="75" customWidth="1"/>
    <col min="9225" max="9225" width="21.5" style="75" customWidth="1"/>
    <col min="9226" max="9230" width="5.75" style="75" customWidth="1"/>
    <col min="9231" max="9231" width="9.375" style="75" customWidth="1"/>
    <col min="9232" max="9232" width="2.25" style="75" customWidth="1"/>
    <col min="9233" max="9472" width="9" style="75"/>
    <col min="9473" max="9473" width="6.25" style="75" customWidth="1"/>
    <col min="9474" max="9474" width="15" style="75" customWidth="1"/>
    <col min="9475" max="9475" width="15.75" style="75" customWidth="1"/>
    <col min="9476" max="9476" width="4.5" style="75" customWidth="1"/>
    <col min="9477" max="9477" width="5.25" style="75" customWidth="1"/>
    <col min="9478" max="9478" width="25.625" style="75" customWidth="1"/>
    <col min="9479" max="9479" width="10.25" style="75" customWidth="1"/>
    <col min="9480" max="9480" width="10.625" style="75" customWidth="1"/>
    <col min="9481" max="9481" width="21.5" style="75" customWidth="1"/>
    <col min="9482" max="9486" width="5.75" style="75" customWidth="1"/>
    <col min="9487" max="9487" width="9.375" style="75" customWidth="1"/>
    <col min="9488" max="9488" width="2.25" style="75" customWidth="1"/>
    <col min="9489" max="9728" width="9" style="75"/>
    <col min="9729" max="9729" width="6.25" style="75" customWidth="1"/>
    <col min="9730" max="9730" width="15" style="75" customWidth="1"/>
    <col min="9731" max="9731" width="15.75" style="75" customWidth="1"/>
    <col min="9732" max="9732" width="4.5" style="75" customWidth="1"/>
    <col min="9733" max="9733" width="5.25" style="75" customWidth="1"/>
    <col min="9734" max="9734" width="25.625" style="75" customWidth="1"/>
    <col min="9735" max="9735" width="10.25" style="75" customWidth="1"/>
    <col min="9736" max="9736" width="10.625" style="75" customWidth="1"/>
    <col min="9737" max="9737" width="21.5" style="75" customWidth="1"/>
    <col min="9738" max="9742" width="5.75" style="75" customWidth="1"/>
    <col min="9743" max="9743" width="9.375" style="75" customWidth="1"/>
    <col min="9744" max="9744" width="2.25" style="75" customWidth="1"/>
    <col min="9745" max="9984" width="9" style="75"/>
    <col min="9985" max="9985" width="6.25" style="75" customWidth="1"/>
    <col min="9986" max="9986" width="15" style="75" customWidth="1"/>
    <col min="9987" max="9987" width="15.75" style="75" customWidth="1"/>
    <col min="9988" max="9988" width="4.5" style="75" customWidth="1"/>
    <col min="9989" max="9989" width="5.25" style="75" customWidth="1"/>
    <col min="9990" max="9990" width="25.625" style="75" customWidth="1"/>
    <col min="9991" max="9991" width="10.25" style="75" customWidth="1"/>
    <col min="9992" max="9992" width="10.625" style="75" customWidth="1"/>
    <col min="9993" max="9993" width="21.5" style="75" customWidth="1"/>
    <col min="9994" max="9998" width="5.75" style="75" customWidth="1"/>
    <col min="9999" max="9999" width="9.375" style="75" customWidth="1"/>
    <col min="10000" max="10000" width="2.25" style="75" customWidth="1"/>
    <col min="10001" max="10240" width="9" style="75"/>
    <col min="10241" max="10241" width="6.25" style="75" customWidth="1"/>
    <col min="10242" max="10242" width="15" style="75" customWidth="1"/>
    <col min="10243" max="10243" width="15.75" style="75" customWidth="1"/>
    <col min="10244" max="10244" width="4.5" style="75" customWidth="1"/>
    <col min="10245" max="10245" width="5.25" style="75" customWidth="1"/>
    <col min="10246" max="10246" width="25.625" style="75" customWidth="1"/>
    <col min="10247" max="10247" width="10.25" style="75" customWidth="1"/>
    <col min="10248" max="10248" width="10.625" style="75" customWidth="1"/>
    <col min="10249" max="10249" width="21.5" style="75" customWidth="1"/>
    <col min="10250" max="10254" width="5.75" style="75" customWidth="1"/>
    <col min="10255" max="10255" width="9.375" style="75" customWidth="1"/>
    <col min="10256" max="10256" width="2.25" style="75" customWidth="1"/>
    <col min="10257" max="10496" width="9" style="75"/>
    <col min="10497" max="10497" width="6.25" style="75" customWidth="1"/>
    <col min="10498" max="10498" width="15" style="75" customWidth="1"/>
    <col min="10499" max="10499" width="15.75" style="75" customWidth="1"/>
    <col min="10500" max="10500" width="4.5" style="75" customWidth="1"/>
    <col min="10501" max="10501" width="5.25" style="75" customWidth="1"/>
    <col min="10502" max="10502" width="25.625" style="75" customWidth="1"/>
    <col min="10503" max="10503" width="10.25" style="75" customWidth="1"/>
    <col min="10504" max="10504" width="10.625" style="75" customWidth="1"/>
    <col min="10505" max="10505" width="21.5" style="75" customWidth="1"/>
    <col min="10506" max="10510" width="5.75" style="75" customWidth="1"/>
    <col min="10511" max="10511" width="9.375" style="75" customWidth="1"/>
    <col min="10512" max="10512" width="2.25" style="75" customWidth="1"/>
    <col min="10513" max="10752" width="9" style="75"/>
    <col min="10753" max="10753" width="6.25" style="75" customWidth="1"/>
    <col min="10754" max="10754" width="15" style="75" customWidth="1"/>
    <col min="10755" max="10755" width="15.75" style="75" customWidth="1"/>
    <col min="10756" max="10756" width="4.5" style="75" customWidth="1"/>
    <col min="10757" max="10757" width="5.25" style="75" customWidth="1"/>
    <col min="10758" max="10758" width="25.625" style="75" customWidth="1"/>
    <col min="10759" max="10759" width="10.25" style="75" customWidth="1"/>
    <col min="10760" max="10760" width="10.625" style="75" customWidth="1"/>
    <col min="10761" max="10761" width="21.5" style="75" customWidth="1"/>
    <col min="10762" max="10766" width="5.75" style="75" customWidth="1"/>
    <col min="10767" max="10767" width="9.375" style="75" customWidth="1"/>
    <col min="10768" max="10768" width="2.25" style="75" customWidth="1"/>
    <col min="10769" max="11008" width="9" style="75"/>
    <col min="11009" max="11009" width="6.25" style="75" customWidth="1"/>
    <col min="11010" max="11010" width="15" style="75" customWidth="1"/>
    <col min="11011" max="11011" width="15.75" style="75" customWidth="1"/>
    <col min="11012" max="11012" width="4.5" style="75" customWidth="1"/>
    <col min="11013" max="11013" width="5.25" style="75" customWidth="1"/>
    <col min="11014" max="11014" width="25.625" style="75" customWidth="1"/>
    <col min="11015" max="11015" width="10.25" style="75" customWidth="1"/>
    <col min="11016" max="11016" width="10.625" style="75" customWidth="1"/>
    <col min="11017" max="11017" width="21.5" style="75" customWidth="1"/>
    <col min="11018" max="11022" width="5.75" style="75" customWidth="1"/>
    <col min="11023" max="11023" width="9.375" style="75" customWidth="1"/>
    <col min="11024" max="11024" width="2.25" style="75" customWidth="1"/>
    <col min="11025" max="11264" width="9" style="75"/>
    <col min="11265" max="11265" width="6.25" style="75" customWidth="1"/>
    <col min="11266" max="11266" width="15" style="75" customWidth="1"/>
    <col min="11267" max="11267" width="15.75" style="75" customWidth="1"/>
    <col min="11268" max="11268" width="4.5" style="75" customWidth="1"/>
    <col min="11269" max="11269" width="5.25" style="75" customWidth="1"/>
    <col min="11270" max="11270" width="25.625" style="75" customWidth="1"/>
    <col min="11271" max="11271" width="10.25" style="75" customWidth="1"/>
    <col min="11272" max="11272" width="10.625" style="75" customWidth="1"/>
    <col min="11273" max="11273" width="21.5" style="75" customWidth="1"/>
    <col min="11274" max="11278" width="5.75" style="75" customWidth="1"/>
    <col min="11279" max="11279" width="9.375" style="75" customWidth="1"/>
    <col min="11280" max="11280" width="2.25" style="75" customWidth="1"/>
    <col min="11281" max="11520" width="9" style="75"/>
    <col min="11521" max="11521" width="6.25" style="75" customWidth="1"/>
    <col min="11522" max="11522" width="15" style="75" customWidth="1"/>
    <col min="11523" max="11523" width="15.75" style="75" customWidth="1"/>
    <col min="11524" max="11524" width="4.5" style="75" customWidth="1"/>
    <col min="11525" max="11525" width="5.25" style="75" customWidth="1"/>
    <col min="11526" max="11526" width="25.625" style="75" customWidth="1"/>
    <col min="11527" max="11527" width="10.25" style="75" customWidth="1"/>
    <col min="11528" max="11528" width="10.625" style="75" customWidth="1"/>
    <col min="11529" max="11529" width="21.5" style="75" customWidth="1"/>
    <col min="11530" max="11534" width="5.75" style="75" customWidth="1"/>
    <col min="11535" max="11535" width="9.375" style="75" customWidth="1"/>
    <col min="11536" max="11536" width="2.25" style="75" customWidth="1"/>
    <col min="11537" max="11776" width="9" style="75"/>
    <col min="11777" max="11777" width="6.25" style="75" customWidth="1"/>
    <col min="11778" max="11778" width="15" style="75" customWidth="1"/>
    <col min="11779" max="11779" width="15.75" style="75" customWidth="1"/>
    <col min="11780" max="11780" width="4.5" style="75" customWidth="1"/>
    <col min="11781" max="11781" width="5.25" style="75" customWidth="1"/>
    <col min="11782" max="11782" width="25.625" style="75" customWidth="1"/>
    <col min="11783" max="11783" width="10.25" style="75" customWidth="1"/>
    <col min="11784" max="11784" width="10.625" style="75" customWidth="1"/>
    <col min="11785" max="11785" width="21.5" style="75" customWidth="1"/>
    <col min="11786" max="11790" width="5.75" style="75" customWidth="1"/>
    <col min="11791" max="11791" width="9.375" style="75" customWidth="1"/>
    <col min="11792" max="11792" width="2.25" style="75" customWidth="1"/>
    <col min="11793" max="12032" width="9" style="75"/>
    <col min="12033" max="12033" width="6.25" style="75" customWidth="1"/>
    <col min="12034" max="12034" width="15" style="75" customWidth="1"/>
    <col min="12035" max="12035" width="15.75" style="75" customWidth="1"/>
    <col min="12036" max="12036" width="4.5" style="75" customWidth="1"/>
    <col min="12037" max="12037" width="5.25" style="75" customWidth="1"/>
    <col min="12038" max="12038" width="25.625" style="75" customWidth="1"/>
    <col min="12039" max="12039" width="10.25" style="75" customWidth="1"/>
    <col min="12040" max="12040" width="10.625" style="75" customWidth="1"/>
    <col min="12041" max="12041" width="21.5" style="75" customWidth="1"/>
    <col min="12042" max="12046" width="5.75" style="75" customWidth="1"/>
    <col min="12047" max="12047" width="9.375" style="75" customWidth="1"/>
    <col min="12048" max="12048" width="2.25" style="75" customWidth="1"/>
    <col min="12049" max="12288" width="9" style="75"/>
    <col min="12289" max="12289" width="6.25" style="75" customWidth="1"/>
    <col min="12290" max="12290" width="15" style="75" customWidth="1"/>
    <col min="12291" max="12291" width="15.75" style="75" customWidth="1"/>
    <col min="12292" max="12292" width="4.5" style="75" customWidth="1"/>
    <col min="12293" max="12293" width="5.25" style="75" customWidth="1"/>
    <col min="12294" max="12294" width="25.625" style="75" customWidth="1"/>
    <col min="12295" max="12295" width="10.25" style="75" customWidth="1"/>
    <col min="12296" max="12296" width="10.625" style="75" customWidth="1"/>
    <col min="12297" max="12297" width="21.5" style="75" customWidth="1"/>
    <col min="12298" max="12302" width="5.75" style="75" customWidth="1"/>
    <col min="12303" max="12303" width="9.375" style="75" customWidth="1"/>
    <col min="12304" max="12304" width="2.25" style="75" customWidth="1"/>
    <col min="12305" max="12544" width="9" style="75"/>
    <col min="12545" max="12545" width="6.25" style="75" customWidth="1"/>
    <col min="12546" max="12546" width="15" style="75" customWidth="1"/>
    <col min="12547" max="12547" width="15.75" style="75" customWidth="1"/>
    <col min="12548" max="12548" width="4.5" style="75" customWidth="1"/>
    <col min="12549" max="12549" width="5.25" style="75" customWidth="1"/>
    <col min="12550" max="12550" width="25.625" style="75" customWidth="1"/>
    <col min="12551" max="12551" width="10.25" style="75" customWidth="1"/>
    <col min="12552" max="12552" width="10.625" style="75" customWidth="1"/>
    <col min="12553" max="12553" width="21.5" style="75" customWidth="1"/>
    <col min="12554" max="12558" width="5.75" style="75" customWidth="1"/>
    <col min="12559" max="12559" width="9.375" style="75" customWidth="1"/>
    <col min="12560" max="12560" width="2.25" style="75" customWidth="1"/>
    <col min="12561" max="12800" width="9" style="75"/>
    <col min="12801" max="12801" width="6.25" style="75" customWidth="1"/>
    <col min="12802" max="12802" width="15" style="75" customWidth="1"/>
    <col min="12803" max="12803" width="15.75" style="75" customWidth="1"/>
    <col min="12804" max="12804" width="4.5" style="75" customWidth="1"/>
    <col min="12805" max="12805" width="5.25" style="75" customWidth="1"/>
    <col min="12806" max="12806" width="25.625" style="75" customWidth="1"/>
    <col min="12807" max="12807" width="10.25" style="75" customWidth="1"/>
    <col min="12808" max="12808" width="10.625" style="75" customWidth="1"/>
    <col min="12809" max="12809" width="21.5" style="75" customWidth="1"/>
    <col min="12810" max="12814" width="5.75" style="75" customWidth="1"/>
    <col min="12815" max="12815" width="9.375" style="75" customWidth="1"/>
    <col min="12816" max="12816" width="2.25" style="75" customWidth="1"/>
    <col min="12817" max="13056" width="9" style="75"/>
    <col min="13057" max="13057" width="6.25" style="75" customWidth="1"/>
    <col min="13058" max="13058" width="15" style="75" customWidth="1"/>
    <col min="13059" max="13059" width="15.75" style="75" customWidth="1"/>
    <col min="13060" max="13060" width="4.5" style="75" customWidth="1"/>
    <col min="13061" max="13061" width="5.25" style="75" customWidth="1"/>
    <col min="13062" max="13062" width="25.625" style="75" customWidth="1"/>
    <col min="13063" max="13063" width="10.25" style="75" customWidth="1"/>
    <col min="13064" max="13064" width="10.625" style="75" customWidth="1"/>
    <col min="13065" max="13065" width="21.5" style="75" customWidth="1"/>
    <col min="13066" max="13070" width="5.75" style="75" customWidth="1"/>
    <col min="13071" max="13071" width="9.375" style="75" customWidth="1"/>
    <col min="13072" max="13072" width="2.25" style="75" customWidth="1"/>
    <col min="13073" max="13312" width="9" style="75"/>
    <col min="13313" max="13313" width="6.25" style="75" customWidth="1"/>
    <col min="13314" max="13314" width="15" style="75" customWidth="1"/>
    <col min="13315" max="13315" width="15.75" style="75" customWidth="1"/>
    <col min="13316" max="13316" width="4.5" style="75" customWidth="1"/>
    <col min="13317" max="13317" width="5.25" style="75" customWidth="1"/>
    <col min="13318" max="13318" width="25.625" style="75" customWidth="1"/>
    <col min="13319" max="13319" width="10.25" style="75" customWidth="1"/>
    <col min="13320" max="13320" width="10.625" style="75" customWidth="1"/>
    <col min="13321" max="13321" width="21.5" style="75" customWidth="1"/>
    <col min="13322" max="13326" width="5.75" style="75" customWidth="1"/>
    <col min="13327" max="13327" width="9.375" style="75" customWidth="1"/>
    <col min="13328" max="13328" width="2.25" style="75" customWidth="1"/>
    <col min="13329" max="13568" width="9" style="75"/>
    <col min="13569" max="13569" width="6.25" style="75" customWidth="1"/>
    <col min="13570" max="13570" width="15" style="75" customWidth="1"/>
    <col min="13571" max="13571" width="15.75" style="75" customWidth="1"/>
    <col min="13572" max="13572" width="4.5" style="75" customWidth="1"/>
    <col min="13573" max="13573" width="5.25" style="75" customWidth="1"/>
    <col min="13574" max="13574" width="25.625" style="75" customWidth="1"/>
    <col min="13575" max="13575" width="10.25" style="75" customWidth="1"/>
    <col min="13576" max="13576" width="10.625" style="75" customWidth="1"/>
    <col min="13577" max="13577" width="21.5" style="75" customWidth="1"/>
    <col min="13578" max="13582" width="5.75" style="75" customWidth="1"/>
    <col min="13583" max="13583" width="9.375" style="75" customWidth="1"/>
    <col min="13584" max="13584" width="2.25" style="75" customWidth="1"/>
    <col min="13585" max="13824" width="9" style="75"/>
    <col min="13825" max="13825" width="6.25" style="75" customWidth="1"/>
    <col min="13826" max="13826" width="15" style="75" customWidth="1"/>
    <col min="13827" max="13827" width="15.75" style="75" customWidth="1"/>
    <col min="13828" max="13828" width="4.5" style="75" customWidth="1"/>
    <col min="13829" max="13829" width="5.25" style="75" customWidth="1"/>
    <col min="13830" max="13830" width="25.625" style="75" customWidth="1"/>
    <col min="13831" max="13831" width="10.25" style="75" customWidth="1"/>
    <col min="13832" max="13832" width="10.625" style="75" customWidth="1"/>
    <col min="13833" max="13833" width="21.5" style="75" customWidth="1"/>
    <col min="13834" max="13838" width="5.75" style="75" customWidth="1"/>
    <col min="13839" max="13839" width="9.375" style="75" customWidth="1"/>
    <col min="13840" max="13840" width="2.25" style="75" customWidth="1"/>
    <col min="13841" max="14080" width="9" style="75"/>
    <col min="14081" max="14081" width="6.25" style="75" customWidth="1"/>
    <col min="14082" max="14082" width="15" style="75" customWidth="1"/>
    <col min="14083" max="14083" width="15.75" style="75" customWidth="1"/>
    <col min="14084" max="14084" width="4.5" style="75" customWidth="1"/>
    <col min="14085" max="14085" width="5.25" style="75" customWidth="1"/>
    <col min="14086" max="14086" width="25.625" style="75" customWidth="1"/>
    <col min="14087" max="14087" width="10.25" style="75" customWidth="1"/>
    <col min="14088" max="14088" width="10.625" style="75" customWidth="1"/>
    <col min="14089" max="14089" width="21.5" style="75" customWidth="1"/>
    <col min="14090" max="14094" width="5.75" style="75" customWidth="1"/>
    <col min="14095" max="14095" width="9.375" style="75" customWidth="1"/>
    <col min="14096" max="14096" width="2.25" style="75" customWidth="1"/>
    <col min="14097" max="14336" width="9" style="75"/>
    <col min="14337" max="14337" width="6.25" style="75" customWidth="1"/>
    <col min="14338" max="14338" width="15" style="75" customWidth="1"/>
    <col min="14339" max="14339" width="15.75" style="75" customWidth="1"/>
    <col min="14340" max="14340" width="4.5" style="75" customWidth="1"/>
    <col min="14341" max="14341" width="5.25" style="75" customWidth="1"/>
    <col min="14342" max="14342" width="25.625" style="75" customWidth="1"/>
    <col min="14343" max="14343" width="10.25" style="75" customWidth="1"/>
    <col min="14344" max="14344" width="10.625" style="75" customWidth="1"/>
    <col min="14345" max="14345" width="21.5" style="75" customWidth="1"/>
    <col min="14346" max="14350" width="5.75" style="75" customWidth="1"/>
    <col min="14351" max="14351" width="9.375" style="75" customWidth="1"/>
    <col min="14352" max="14352" width="2.25" style="75" customWidth="1"/>
    <col min="14353" max="14592" width="9" style="75"/>
    <col min="14593" max="14593" width="6.25" style="75" customWidth="1"/>
    <col min="14594" max="14594" width="15" style="75" customWidth="1"/>
    <col min="14595" max="14595" width="15.75" style="75" customWidth="1"/>
    <col min="14596" max="14596" width="4.5" style="75" customWidth="1"/>
    <col min="14597" max="14597" width="5.25" style="75" customWidth="1"/>
    <col min="14598" max="14598" width="25.625" style="75" customWidth="1"/>
    <col min="14599" max="14599" width="10.25" style="75" customWidth="1"/>
    <col min="14600" max="14600" width="10.625" style="75" customWidth="1"/>
    <col min="14601" max="14601" width="21.5" style="75" customWidth="1"/>
    <col min="14602" max="14606" width="5.75" style="75" customWidth="1"/>
    <col min="14607" max="14607" width="9.375" style="75" customWidth="1"/>
    <col min="14608" max="14608" width="2.25" style="75" customWidth="1"/>
    <col min="14609" max="14848" width="9" style="75"/>
    <col min="14849" max="14849" width="6.25" style="75" customWidth="1"/>
    <col min="14850" max="14850" width="15" style="75" customWidth="1"/>
    <col min="14851" max="14851" width="15.75" style="75" customWidth="1"/>
    <col min="14852" max="14852" width="4.5" style="75" customWidth="1"/>
    <col min="14853" max="14853" width="5.25" style="75" customWidth="1"/>
    <col min="14854" max="14854" width="25.625" style="75" customWidth="1"/>
    <col min="14855" max="14855" width="10.25" style="75" customWidth="1"/>
    <col min="14856" max="14856" width="10.625" style="75" customWidth="1"/>
    <col min="14857" max="14857" width="21.5" style="75" customWidth="1"/>
    <col min="14858" max="14862" width="5.75" style="75" customWidth="1"/>
    <col min="14863" max="14863" width="9.375" style="75" customWidth="1"/>
    <col min="14864" max="14864" width="2.25" style="75" customWidth="1"/>
    <col min="14865" max="15104" width="9" style="75"/>
    <col min="15105" max="15105" width="6.25" style="75" customWidth="1"/>
    <col min="15106" max="15106" width="15" style="75" customWidth="1"/>
    <col min="15107" max="15107" width="15.75" style="75" customWidth="1"/>
    <col min="15108" max="15108" width="4.5" style="75" customWidth="1"/>
    <col min="15109" max="15109" width="5.25" style="75" customWidth="1"/>
    <col min="15110" max="15110" width="25.625" style="75" customWidth="1"/>
    <col min="15111" max="15111" width="10.25" style="75" customWidth="1"/>
    <col min="15112" max="15112" width="10.625" style="75" customWidth="1"/>
    <col min="15113" max="15113" width="21.5" style="75" customWidth="1"/>
    <col min="15114" max="15118" width="5.75" style="75" customWidth="1"/>
    <col min="15119" max="15119" width="9.375" style="75" customWidth="1"/>
    <col min="15120" max="15120" width="2.25" style="75" customWidth="1"/>
    <col min="15121" max="15360" width="9" style="75"/>
    <col min="15361" max="15361" width="6.25" style="75" customWidth="1"/>
    <col min="15362" max="15362" width="15" style="75" customWidth="1"/>
    <col min="15363" max="15363" width="15.75" style="75" customWidth="1"/>
    <col min="15364" max="15364" width="4.5" style="75" customWidth="1"/>
    <col min="15365" max="15365" width="5.25" style="75" customWidth="1"/>
    <col min="15366" max="15366" width="25.625" style="75" customWidth="1"/>
    <col min="15367" max="15367" width="10.25" style="75" customWidth="1"/>
    <col min="15368" max="15368" width="10.625" style="75" customWidth="1"/>
    <col min="15369" max="15369" width="21.5" style="75" customWidth="1"/>
    <col min="15370" max="15374" width="5.75" style="75" customWidth="1"/>
    <col min="15375" max="15375" width="9.375" style="75" customWidth="1"/>
    <col min="15376" max="15376" width="2.25" style="75" customWidth="1"/>
    <col min="15377" max="15616" width="9" style="75"/>
    <col min="15617" max="15617" width="6.25" style="75" customWidth="1"/>
    <col min="15618" max="15618" width="15" style="75" customWidth="1"/>
    <col min="15619" max="15619" width="15.75" style="75" customWidth="1"/>
    <col min="15620" max="15620" width="4.5" style="75" customWidth="1"/>
    <col min="15621" max="15621" width="5.25" style="75" customWidth="1"/>
    <col min="15622" max="15622" width="25.625" style="75" customWidth="1"/>
    <col min="15623" max="15623" width="10.25" style="75" customWidth="1"/>
    <col min="15624" max="15624" width="10.625" style="75" customWidth="1"/>
    <col min="15625" max="15625" width="21.5" style="75" customWidth="1"/>
    <col min="15626" max="15630" width="5.75" style="75" customWidth="1"/>
    <col min="15631" max="15631" width="9.375" style="75" customWidth="1"/>
    <col min="15632" max="15632" width="2.25" style="75" customWidth="1"/>
    <col min="15633" max="15872" width="9" style="75"/>
    <col min="15873" max="15873" width="6.25" style="75" customWidth="1"/>
    <col min="15874" max="15874" width="15" style="75" customWidth="1"/>
    <col min="15875" max="15875" width="15.75" style="75" customWidth="1"/>
    <col min="15876" max="15876" width="4.5" style="75" customWidth="1"/>
    <col min="15877" max="15877" width="5.25" style="75" customWidth="1"/>
    <col min="15878" max="15878" width="25.625" style="75" customWidth="1"/>
    <col min="15879" max="15879" width="10.25" style="75" customWidth="1"/>
    <col min="15880" max="15880" width="10.625" style="75" customWidth="1"/>
    <col min="15881" max="15881" width="21.5" style="75" customWidth="1"/>
    <col min="15882" max="15886" width="5.75" style="75" customWidth="1"/>
    <col min="15887" max="15887" width="9.375" style="75" customWidth="1"/>
    <col min="15888" max="15888" width="2.25" style="75" customWidth="1"/>
    <col min="15889" max="16128" width="9" style="75"/>
    <col min="16129" max="16129" width="6.25" style="75" customWidth="1"/>
    <col min="16130" max="16130" width="15" style="75" customWidth="1"/>
    <col min="16131" max="16131" width="15.75" style="75" customWidth="1"/>
    <col min="16132" max="16132" width="4.5" style="75" customWidth="1"/>
    <col min="16133" max="16133" width="5.25" style="75" customWidth="1"/>
    <col min="16134" max="16134" width="25.625" style="75" customWidth="1"/>
    <col min="16135" max="16135" width="10.25" style="75" customWidth="1"/>
    <col min="16136" max="16136" width="10.625" style="75" customWidth="1"/>
    <col min="16137" max="16137" width="21.5" style="75" customWidth="1"/>
    <col min="16138" max="16142" width="5.75" style="75" customWidth="1"/>
    <col min="16143" max="16143" width="9.375" style="75" customWidth="1"/>
    <col min="16144" max="16144" width="2.25" style="75" customWidth="1"/>
    <col min="16145" max="16384" width="9" style="75"/>
  </cols>
  <sheetData>
    <row r="1" spans="1:15" ht="13.5">
      <c r="A1" s="216" t="s">
        <v>121</v>
      </c>
      <c r="B1" s="216"/>
    </row>
    <row r="2" spans="1:15" ht="6.75" customHeight="1">
      <c r="A2" s="76"/>
    </row>
    <row r="3" spans="1:15" ht="18.75">
      <c r="A3" s="217" t="s">
        <v>169</v>
      </c>
      <c r="B3" s="217"/>
      <c r="C3" s="217"/>
      <c r="D3" s="217"/>
      <c r="E3" s="217"/>
      <c r="F3" s="217"/>
      <c r="G3" s="217"/>
      <c r="H3" s="217"/>
      <c r="I3" s="217"/>
      <c r="J3" s="77"/>
      <c r="K3" s="78"/>
      <c r="L3" s="78"/>
      <c r="M3" s="218" t="s">
        <v>88</v>
      </c>
      <c r="N3" s="218"/>
      <c r="O3" s="218"/>
    </row>
    <row r="4" spans="1:15" s="83" customFormat="1" ht="22.5" customHeight="1">
      <c r="A4" s="79" t="s">
        <v>89</v>
      </c>
      <c r="B4" s="219" t="s">
        <v>90</v>
      </c>
      <c r="C4" s="219"/>
      <c r="D4" s="80"/>
      <c r="E4" s="80"/>
      <c r="F4" s="80"/>
      <c r="G4" s="80"/>
      <c r="H4" s="80"/>
      <c r="I4" s="80"/>
      <c r="J4" s="81"/>
      <c r="K4" s="81"/>
      <c r="L4" s="81"/>
      <c r="M4" s="82"/>
      <c r="N4" s="82"/>
      <c r="O4" s="82"/>
    </row>
    <row r="5" spans="1:15" ht="5.25" customHeight="1">
      <c r="A5" s="84"/>
      <c r="B5" s="84"/>
      <c r="C5" s="84"/>
      <c r="D5" s="84"/>
      <c r="E5" s="84"/>
      <c r="F5" s="84"/>
      <c r="G5" s="84"/>
      <c r="H5" s="84"/>
      <c r="I5" s="84"/>
      <c r="J5" s="84"/>
      <c r="K5" s="84"/>
      <c r="L5" s="84"/>
      <c r="M5" s="84"/>
      <c r="N5" s="84"/>
      <c r="O5" s="84"/>
    </row>
    <row r="6" spans="1:15" ht="12" customHeight="1">
      <c r="A6" s="220" t="s">
        <v>91</v>
      </c>
      <c r="B6" s="223" t="s">
        <v>92</v>
      </c>
      <c r="C6" s="226" t="s">
        <v>93</v>
      </c>
      <c r="D6" s="227"/>
      <c r="E6" s="223" t="s">
        <v>94</v>
      </c>
      <c r="F6" s="223" t="s">
        <v>44</v>
      </c>
      <c r="G6" s="223" t="s">
        <v>95</v>
      </c>
      <c r="H6" s="250" t="s">
        <v>96</v>
      </c>
      <c r="I6" s="251"/>
      <c r="J6" s="220" t="s">
        <v>97</v>
      </c>
      <c r="K6" s="252" t="s">
        <v>98</v>
      </c>
      <c r="L6" s="252" t="s">
        <v>99</v>
      </c>
      <c r="M6" s="252" t="s">
        <v>100</v>
      </c>
      <c r="N6" s="252" t="s">
        <v>101</v>
      </c>
      <c r="O6" s="220" t="s">
        <v>102</v>
      </c>
    </row>
    <row r="7" spans="1:15" ht="12" customHeight="1">
      <c r="A7" s="221"/>
      <c r="B7" s="224"/>
      <c r="C7" s="232" t="s">
        <v>42</v>
      </c>
      <c r="D7" s="233"/>
      <c r="E7" s="224"/>
      <c r="F7" s="224"/>
      <c r="G7" s="224"/>
      <c r="H7" s="234"/>
      <c r="I7" s="235"/>
      <c r="J7" s="221"/>
      <c r="K7" s="253"/>
      <c r="L7" s="253"/>
      <c r="M7" s="253"/>
      <c r="N7" s="253"/>
      <c r="O7" s="221"/>
    </row>
    <row r="8" spans="1:15" ht="22.5" customHeight="1">
      <c r="A8" s="222"/>
      <c r="B8" s="225"/>
      <c r="C8" s="234"/>
      <c r="D8" s="235"/>
      <c r="E8" s="225"/>
      <c r="F8" s="225"/>
      <c r="G8" s="225"/>
      <c r="H8" s="85" t="s">
        <v>103</v>
      </c>
      <c r="I8" s="85" t="s">
        <v>104</v>
      </c>
      <c r="J8" s="222"/>
      <c r="K8" s="254"/>
      <c r="L8" s="254"/>
      <c r="M8" s="254"/>
      <c r="N8" s="254"/>
      <c r="O8" s="222"/>
    </row>
    <row r="9" spans="1:15" ht="9.9499999999999993" customHeight="1">
      <c r="A9" s="236"/>
      <c r="B9" s="238"/>
      <c r="C9" s="226"/>
      <c r="D9" s="227"/>
      <c r="E9" s="240"/>
      <c r="F9" s="242"/>
      <c r="G9" s="244"/>
      <c r="H9" s="246"/>
      <c r="I9" s="248"/>
      <c r="J9" s="220"/>
      <c r="K9" s="220"/>
      <c r="L9" s="220"/>
      <c r="M9" s="220"/>
      <c r="N9" s="228"/>
      <c r="O9" s="230"/>
    </row>
    <row r="10" spans="1:15" ht="26.1" customHeight="1">
      <c r="A10" s="237"/>
      <c r="B10" s="239"/>
      <c r="C10" s="255"/>
      <c r="D10" s="256"/>
      <c r="E10" s="241"/>
      <c r="F10" s="243"/>
      <c r="G10" s="245"/>
      <c r="H10" s="247"/>
      <c r="I10" s="249"/>
      <c r="J10" s="222"/>
      <c r="K10" s="222"/>
      <c r="L10" s="222"/>
      <c r="M10" s="222"/>
      <c r="N10" s="229"/>
      <c r="O10" s="231"/>
    </row>
    <row r="11" spans="1:15" ht="9.9499999999999993" customHeight="1">
      <c r="A11" s="236"/>
      <c r="B11" s="238"/>
      <c r="C11" s="226"/>
      <c r="D11" s="227"/>
      <c r="E11" s="240"/>
      <c r="F11" s="242"/>
      <c r="G11" s="244"/>
      <c r="H11" s="246"/>
      <c r="I11" s="248"/>
      <c r="J11" s="220"/>
      <c r="K11" s="220"/>
      <c r="L11" s="220"/>
      <c r="M11" s="220"/>
      <c r="N11" s="228"/>
      <c r="O11" s="230"/>
    </row>
    <row r="12" spans="1:15" ht="26.1" customHeight="1">
      <c r="A12" s="237"/>
      <c r="B12" s="239"/>
      <c r="C12" s="255"/>
      <c r="D12" s="256"/>
      <c r="E12" s="241"/>
      <c r="F12" s="243"/>
      <c r="G12" s="245"/>
      <c r="H12" s="247"/>
      <c r="I12" s="249"/>
      <c r="J12" s="222"/>
      <c r="K12" s="222"/>
      <c r="L12" s="222"/>
      <c r="M12" s="222"/>
      <c r="N12" s="229"/>
      <c r="O12" s="231"/>
    </row>
    <row r="13" spans="1:15" ht="9.9499999999999993" customHeight="1">
      <c r="A13" s="236"/>
      <c r="B13" s="238"/>
      <c r="C13" s="226"/>
      <c r="D13" s="227"/>
      <c r="E13" s="240"/>
      <c r="F13" s="242"/>
      <c r="G13" s="244"/>
      <c r="H13" s="246"/>
      <c r="I13" s="248"/>
      <c r="J13" s="220"/>
      <c r="K13" s="220"/>
      <c r="L13" s="220"/>
      <c r="M13" s="220"/>
      <c r="N13" s="228"/>
      <c r="O13" s="230"/>
    </row>
    <row r="14" spans="1:15" ht="26.1" customHeight="1">
      <c r="A14" s="237"/>
      <c r="B14" s="239"/>
      <c r="C14" s="255"/>
      <c r="D14" s="256"/>
      <c r="E14" s="241"/>
      <c r="F14" s="243"/>
      <c r="G14" s="245"/>
      <c r="H14" s="247"/>
      <c r="I14" s="249"/>
      <c r="J14" s="222"/>
      <c r="K14" s="222"/>
      <c r="L14" s="222"/>
      <c r="M14" s="222"/>
      <c r="N14" s="229"/>
      <c r="O14" s="231"/>
    </row>
    <row r="15" spans="1:15" ht="9.9499999999999993" customHeight="1">
      <c r="A15" s="236"/>
      <c r="B15" s="238"/>
      <c r="C15" s="226"/>
      <c r="D15" s="227"/>
      <c r="E15" s="240"/>
      <c r="F15" s="242"/>
      <c r="G15" s="244"/>
      <c r="H15" s="246"/>
      <c r="I15" s="248"/>
      <c r="J15" s="220"/>
      <c r="K15" s="220"/>
      <c r="L15" s="220"/>
      <c r="M15" s="220"/>
      <c r="N15" s="228"/>
      <c r="O15" s="230"/>
    </row>
    <row r="16" spans="1:15" ht="26.1" customHeight="1">
      <c r="A16" s="237"/>
      <c r="B16" s="239"/>
      <c r="C16" s="255"/>
      <c r="D16" s="256"/>
      <c r="E16" s="241"/>
      <c r="F16" s="243"/>
      <c r="G16" s="245"/>
      <c r="H16" s="247"/>
      <c r="I16" s="249"/>
      <c r="J16" s="222"/>
      <c r="K16" s="222"/>
      <c r="L16" s="222"/>
      <c r="M16" s="222"/>
      <c r="N16" s="229"/>
      <c r="O16" s="231"/>
    </row>
    <row r="17" spans="1:15" ht="9.9499999999999993" customHeight="1">
      <c r="A17" s="236"/>
      <c r="B17" s="238"/>
      <c r="C17" s="226"/>
      <c r="D17" s="227"/>
      <c r="E17" s="240"/>
      <c r="F17" s="242"/>
      <c r="G17" s="244"/>
      <c r="H17" s="246"/>
      <c r="I17" s="248"/>
      <c r="J17" s="220"/>
      <c r="K17" s="220"/>
      <c r="L17" s="220"/>
      <c r="M17" s="220"/>
      <c r="N17" s="228"/>
      <c r="O17" s="230"/>
    </row>
    <row r="18" spans="1:15" ht="26.1" customHeight="1">
      <c r="A18" s="237"/>
      <c r="B18" s="239"/>
      <c r="C18" s="255"/>
      <c r="D18" s="256"/>
      <c r="E18" s="241"/>
      <c r="F18" s="243"/>
      <c r="G18" s="245"/>
      <c r="H18" s="247"/>
      <c r="I18" s="249"/>
      <c r="J18" s="222"/>
      <c r="K18" s="222"/>
      <c r="L18" s="222"/>
      <c r="M18" s="222"/>
      <c r="N18" s="229"/>
      <c r="O18" s="231"/>
    </row>
    <row r="19" spans="1:15" ht="9.9499999999999993" customHeight="1">
      <c r="A19" s="236"/>
      <c r="B19" s="238"/>
      <c r="C19" s="226"/>
      <c r="D19" s="227"/>
      <c r="E19" s="240"/>
      <c r="F19" s="242"/>
      <c r="G19" s="244"/>
      <c r="H19" s="246"/>
      <c r="I19" s="248"/>
      <c r="J19" s="220"/>
      <c r="K19" s="220"/>
      <c r="L19" s="220"/>
      <c r="M19" s="220"/>
      <c r="N19" s="228"/>
      <c r="O19" s="230"/>
    </row>
    <row r="20" spans="1:15" ht="26.1" customHeight="1">
      <c r="A20" s="237"/>
      <c r="B20" s="239"/>
      <c r="C20" s="255"/>
      <c r="D20" s="256"/>
      <c r="E20" s="241"/>
      <c r="F20" s="243"/>
      <c r="G20" s="245"/>
      <c r="H20" s="247"/>
      <c r="I20" s="249"/>
      <c r="J20" s="222"/>
      <c r="K20" s="222"/>
      <c r="L20" s="222"/>
      <c r="M20" s="222"/>
      <c r="N20" s="229"/>
      <c r="O20" s="231"/>
    </row>
    <row r="21" spans="1:15" ht="9.9499999999999993" customHeight="1">
      <c r="A21" s="236"/>
      <c r="B21" s="238"/>
      <c r="C21" s="226"/>
      <c r="D21" s="227"/>
      <c r="E21" s="240"/>
      <c r="F21" s="242"/>
      <c r="G21" s="244"/>
      <c r="H21" s="246"/>
      <c r="I21" s="248"/>
      <c r="J21" s="220"/>
      <c r="K21" s="220"/>
      <c r="L21" s="220"/>
      <c r="M21" s="220"/>
      <c r="N21" s="228"/>
      <c r="O21" s="230"/>
    </row>
    <row r="22" spans="1:15" ht="26.1" customHeight="1">
      <c r="A22" s="237"/>
      <c r="B22" s="239"/>
      <c r="C22" s="255"/>
      <c r="D22" s="256"/>
      <c r="E22" s="241"/>
      <c r="F22" s="243"/>
      <c r="G22" s="245"/>
      <c r="H22" s="247"/>
      <c r="I22" s="249"/>
      <c r="J22" s="222"/>
      <c r="K22" s="222"/>
      <c r="L22" s="222"/>
      <c r="M22" s="222"/>
      <c r="N22" s="229"/>
      <c r="O22" s="231"/>
    </row>
    <row r="23" spans="1:15" ht="9.9499999999999993" customHeight="1">
      <c r="A23" s="236"/>
      <c r="B23" s="238"/>
      <c r="C23" s="226"/>
      <c r="D23" s="227"/>
      <c r="E23" s="240"/>
      <c r="F23" s="242"/>
      <c r="G23" s="244"/>
      <c r="H23" s="246"/>
      <c r="I23" s="248"/>
      <c r="J23" s="220"/>
      <c r="K23" s="220"/>
      <c r="L23" s="220"/>
      <c r="M23" s="220"/>
      <c r="N23" s="228"/>
      <c r="O23" s="230"/>
    </row>
    <row r="24" spans="1:15" ht="26.1" customHeight="1">
      <c r="A24" s="237"/>
      <c r="B24" s="239"/>
      <c r="C24" s="255"/>
      <c r="D24" s="256"/>
      <c r="E24" s="241"/>
      <c r="F24" s="243"/>
      <c r="G24" s="245"/>
      <c r="H24" s="247"/>
      <c r="I24" s="249"/>
      <c r="J24" s="222"/>
      <c r="K24" s="222"/>
      <c r="L24" s="222"/>
      <c r="M24" s="222"/>
      <c r="N24" s="229"/>
      <c r="O24" s="231"/>
    </row>
    <row r="25" spans="1:15" ht="9.9499999999999993" customHeight="1">
      <c r="A25" s="236"/>
      <c r="B25" s="238"/>
      <c r="C25" s="226"/>
      <c r="D25" s="227"/>
      <c r="E25" s="240"/>
      <c r="F25" s="242"/>
      <c r="G25" s="244"/>
      <c r="H25" s="246"/>
      <c r="I25" s="248"/>
      <c r="J25" s="220"/>
      <c r="K25" s="220"/>
      <c r="L25" s="220"/>
      <c r="M25" s="220"/>
      <c r="N25" s="228"/>
      <c r="O25" s="230"/>
    </row>
    <row r="26" spans="1:15" ht="26.1" customHeight="1">
      <c r="A26" s="237"/>
      <c r="B26" s="239"/>
      <c r="C26" s="255"/>
      <c r="D26" s="256"/>
      <c r="E26" s="241"/>
      <c r="F26" s="243"/>
      <c r="G26" s="245"/>
      <c r="H26" s="247"/>
      <c r="I26" s="249"/>
      <c r="J26" s="222"/>
      <c r="K26" s="222"/>
      <c r="L26" s="222"/>
      <c r="M26" s="222"/>
      <c r="N26" s="229"/>
      <c r="O26" s="231"/>
    </row>
    <row r="27" spans="1:15" ht="9.9499999999999993" customHeight="1">
      <c r="A27" s="236"/>
      <c r="B27" s="238"/>
      <c r="C27" s="226"/>
      <c r="D27" s="227"/>
      <c r="E27" s="240"/>
      <c r="F27" s="242"/>
      <c r="G27" s="244"/>
      <c r="H27" s="246"/>
      <c r="I27" s="248"/>
      <c r="J27" s="220"/>
      <c r="K27" s="220"/>
      <c r="L27" s="220"/>
      <c r="M27" s="220"/>
      <c r="N27" s="228"/>
      <c r="O27" s="230"/>
    </row>
    <row r="28" spans="1:15" ht="26.1" customHeight="1">
      <c r="A28" s="237"/>
      <c r="B28" s="239"/>
      <c r="C28" s="255"/>
      <c r="D28" s="256"/>
      <c r="E28" s="241"/>
      <c r="F28" s="243"/>
      <c r="G28" s="245"/>
      <c r="H28" s="247"/>
      <c r="I28" s="249"/>
      <c r="J28" s="222"/>
      <c r="K28" s="222"/>
      <c r="L28" s="222"/>
      <c r="M28" s="222"/>
      <c r="N28" s="229"/>
      <c r="O28" s="231"/>
    </row>
    <row r="29" spans="1:15" ht="18" customHeight="1">
      <c r="A29" s="86"/>
      <c r="B29" s="87"/>
      <c r="C29" s="88"/>
      <c r="D29" s="88"/>
      <c r="E29" s="89"/>
      <c r="F29" s="90"/>
      <c r="G29" s="91"/>
      <c r="H29" s="92"/>
      <c r="I29" s="93"/>
      <c r="J29" s="94"/>
      <c r="K29" s="94"/>
      <c r="L29" s="94"/>
      <c r="M29" s="94"/>
      <c r="N29" s="94"/>
      <c r="O29" s="95"/>
    </row>
    <row r="30" spans="1:15" s="97" customFormat="1" ht="13.5" customHeight="1">
      <c r="A30" s="96" t="s">
        <v>34</v>
      </c>
    </row>
    <row r="31" spans="1:15" s="97" customFormat="1" ht="13.5" customHeight="1">
      <c r="A31" s="97" t="s">
        <v>105</v>
      </c>
    </row>
    <row r="32" spans="1:15" s="97" customFormat="1" ht="13.5" customHeight="1">
      <c r="A32" s="97" t="s">
        <v>106</v>
      </c>
    </row>
    <row r="33" spans="1:13" s="97" customFormat="1" ht="13.5" customHeight="1">
      <c r="A33" s="97" t="s">
        <v>107</v>
      </c>
    </row>
    <row r="34" spans="1:13" s="97" customFormat="1" ht="13.5" customHeight="1">
      <c r="A34" s="257" t="s">
        <v>108</v>
      </c>
      <c r="B34" s="257"/>
      <c r="C34" s="257"/>
      <c r="D34" s="257"/>
      <c r="E34" s="257"/>
      <c r="F34" s="257"/>
      <c r="G34" s="257"/>
      <c r="H34" s="257"/>
      <c r="I34" s="257"/>
      <c r="J34" s="257"/>
      <c r="K34" s="257"/>
      <c r="L34" s="257"/>
      <c r="M34" s="257"/>
    </row>
    <row r="35" spans="1:13" s="97" customFormat="1" ht="13.5" customHeight="1">
      <c r="A35" s="97" t="s">
        <v>109</v>
      </c>
    </row>
    <row r="36" spans="1:13" s="97" customFormat="1" ht="13.5" customHeight="1">
      <c r="A36" s="98" t="s">
        <v>110</v>
      </c>
    </row>
    <row r="37" spans="1:13" s="97" customFormat="1">
      <c r="A37" s="97" t="s">
        <v>111</v>
      </c>
    </row>
  </sheetData>
  <mergeCells count="169">
    <mergeCell ref="A34:M34"/>
    <mergeCell ref="G27:G28"/>
    <mergeCell ref="H27:H28"/>
    <mergeCell ref="I27:I28"/>
    <mergeCell ref="J27:J28"/>
    <mergeCell ref="K27:K28"/>
    <mergeCell ref="L27:L28"/>
    <mergeCell ref="A27:A28"/>
    <mergeCell ref="B27:B28"/>
    <mergeCell ref="C27:D27"/>
    <mergeCell ref="E27:E28"/>
    <mergeCell ref="F27:F28"/>
    <mergeCell ref="J25:J26"/>
    <mergeCell ref="K25:K26"/>
    <mergeCell ref="L25:L26"/>
    <mergeCell ref="M27:M28"/>
    <mergeCell ref="M25:M26"/>
    <mergeCell ref="N25:N26"/>
    <mergeCell ref="O25:O26"/>
    <mergeCell ref="O23:O24"/>
    <mergeCell ref="C24:D24"/>
    <mergeCell ref="J23:J24"/>
    <mergeCell ref="K23:K24"/>
    <mergeCell ref="L23:L24"/>
    <mergeCell ref="M23:M24"/>
    <mergeCell ref="N23:N24"/>
    <mergeCell ref="N27:N28"/>
    <mergeCell ref="O27:O28"/>
    <mergeCell ref="C28:D28"/>
    <mergeCell ref="A25:A26"/>
    <mergeCell ref="B25:B26"/>
    <mergeCell ref="C25:D25"/>
    <mergeCell ref="E25:E26"/>
    <mergeCell ref="F25:F26"/>
    <mergeCell ref="G25:G26"/>
    <mergeCell ref="H25:H26"/>
    <mergeCell ref="I25:I26"/>
    <mergeCell ref="I23:I24"/>
    <mergeCell ref="C26:D26"/>
    <mergeCell ref="A23:A24"/>
    <mergeCell ref="B23:B24"/>
    <mergeCell ref="C23:D23"/>
    <mergeCell ref="E23:E24"/>
    <mergeCell ref="F23:F24"/>
    <mergeCell ref="G23:G24"/>
    <mergeCell ref="H23:H24"/>
    <mergeCell ref="H21:H22"/>
    <mergeCell ref="I21:I22"/>
    <mergeCell ref="N19:N20"/>
    <mergeCell ref="O19:O20"/>
    <mergeCell ref="C20:D20"/>
    <mergeCell ref="A21:A22"/>
    <mergeCell ref="B21:B22"/>
    <mergeCell ref="C21:D21"/>
    <mergeCell ref="E21:E22"/>
    <mergeCell ref="F21:F22"/>
    <mergeCell ref="G21:G22"/>
    <mergeCell ref="G19:G20"/>
    <mergeCell ref="H19:H20"/>
    <mergeCell ref="I19:I20"/>
    <mergeCell ref="J19:J20"/>
    <mergeCell ref="K19:K20"/>
    <mergeCell ref="L19:L20"/>
    <mergeCell ref="N21:N22"/>
    <mergeCell ref="O21:O22"/>
    <mergeCell ref="C22:D22"/>
    <mergeCell ref="J21:J22"/>
    <mergeCell ref="K21:K22"/>
    <mergeCell ref="L21:L22"/>
    <mergeCell ref="M21:M22"/>
    <mergeCell ref="A19:A20"/>
    <mergeCell ref="B19:B20"/>
    <mergeCell ref="C19:D19"/>
    <mergeCell ref="E19:E20"/>
    <mergeCell ref="F19:F20"/>
    <mergeCell ref="J17:J18"/>
    <mergeCell ref="K17:K18"/>
    <mergeCell ref="L17:L18"/>
    <mergeCell ref="M19:M20"/>
    <mergeCell ref="M17:M18"/>
    <mergeCell ref="N17:N18"/>
    <mergeCell ref="O17:O18"/>
    <mergeCell ref="O15:O16"/>
    <mergeCell ref="C16:D16"/>
    <mergeCell ref="A17:A18"/>
    <mergeCell ref="B17:B18"/>
    <mergeCell ref="C17:D17"/>
    <mergeCell ref="E17:E18"/>
    <mergeCell ref="F17:F18"/>
    <mergeCell ref="G17:G18"/>
    <mergeCell ref="H17:H18"/>
    <mergeCell ref="I17:I18"/>
    <mergeCell ref="I15:I16"/>
    <mergeCell ref="J15:J16"/>
    <mergeCell ref="K15:K16"/>
    <mergeCell ref="L15:L16"/>
    <mergeCell ref="M15:M16"/>
    <mergeCell ref="N15:N16"/>
    <mergeCell ref="C18:D18"/>
    <mergeCell ref="A15:A16"/>
    <mergeCell ref="B15:B16"/>
    <mergeCell ref="C15:D15"/>
    <mergeCell ref="E15:E16"/>
    <mergeCell ref="F15:F16"/>
    <mergeCell ref="G15:G16"/>
    <mergeCell ref="H15:H16"/>
    <mergeCell ref="H13:H14"/>
    <mergeCell ref="I13:I14"/>
    <mergeCell ref="N11:N12"/>
    <mergeCell ref="O11:O12"/>
    <mergeCell ref="C12:D12"/>
    <mergeCell ref="A13:A14"/>
    <mergeCell ref="B13:B14"/>
    <mergeCell ref="C13:D13"/>
    <mergeCell ref="E13:E14"/>
    <mergeCell ref="F13:F14"/>
    <mergeCell ref="G13:G14"/>
    <mergeCell ref="G11:G12"/>
    <mergeCell ref="H11:H12"/>
    <mergeCell ref="I11:I12"/>
    <mergeCell ref="J11:J12"/>
    <mergeCell ref="K11:K12"/>
    <mergeCell ref="L11:L12"/>
    <mergeCell ref="N13:N14"/>
    <mergeCell ref="O13:O14"/>
    <mergeCell ref="C14:D14"/>
    <mergeCell ref="J13:J14"/>
    <mergeCell ref="K13:K14"/>
    <mergeCell ref="L13:L14"/>
    <mergeCell ref="M13:M14"/>
    <mergeCell ref="A11:A12"/>
    <mergeCell ref="B11:B12"/>
    <mergeCell ref="C11:D11"/>
    <mergeCell ref="E11:E12"/>
    <mergeCell ref="F11:F12"/>
    <mergeCell ref="J9:J10"/>
    <mergeCell ref="K9:K10"/>
    <mergeCell ref="L9:L10"/>
    <mergeCell ref="M11:M12"/>
    <mergeCell ref="M9:M10"/>
    <mergeCell ref="N9:N10"/>
    <mergeCell ref="O9:O10"/>
    <mergeCell ref="O6:O8"/>
    <mergeCell ref="C7:D8"/>
    <mergeCell ref="A9:A10"/>
    <mergeCell ref="B9:B10"/>
    <mergeCell ref="C9:D9"/>
    <mergeCell ref="E9:E10"/>
    <mergeCell ref="F9:F10"/>
    <mergeCell ref="G9:G10"/>
    <mergeCell ref="H9:H10"/>
    <mergeCell ref="I9:I10"/>
    <mergeCell ref="H6:I7"/>
    <mergeCell ref="J6:J8"/>
    <mergeCell ref="K6:K8"/>
    <mergeCell ref="L6:L8"/>
    <mergeCell ref="M6:M8"/>
    <mergeCell ref="N6:N8"/>
    <mergeCell ref="C10:D10"/>
    <mergeCell ref="A1:B1"/>
    <mergeCell ref="A3:I3"/>
    <mergeCell ref="M3:O3"/>
    <mergeCell ref="B4:C4"/>
    <mergeCell ref="A6:A8"/>
    <mergeCell ref="B6:B8"/>
    <mergeCell ref="C6:D6"/>
    <mergeCell ref="E6:E8"/>
    <mergeCell ref="F6:F8"/>
    <mergeCell ref="G6:G8"/>
  </mergeCells>
  <phoneticPr fontId="1"/>
  <dataValidations count="1">
    <dataValidation allowBlank="1" showInputMessage="1"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xr:uid="{00000000-0002-0000-0200-000000000000}"/>
  </dataValidations>
  <printOptions horizontalCentered="1"/>
  <pageMargins left="0.19685039370078741" right="0.19685039370078741" top="0.39370078740157483" bottom="0.39370078740157483" header="0.39370078740157483" footer="0.39370078740157483"/>
  <pageSetup paperSize="9" scale="95"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32"/>
  <sheetViews>
    <sheetView showGridLines="0" view="pageBreakPreview" zoomScale="115" zoomScaleNormal="75" zoomScaleSheetLayoutView="115" workbookViewId="0">
      <selection activeCell="V13" sqref="V13"/>
    </sheetView>
  </sheetViews>
  <sheetFormatPr defaultRowHeight="12"/>
  <cols>
    <col min="1" max="1" width="4.25" style="101" customWidth="1"/>
    <col min="2" max="3" width="2" style="101" customWidth="1"/>
    <col min="4" max="8" width="2.375" style="101" customWidth="1"/>
    <col min="9" max="9" width="5.375" style="101" customWidth="1"/>
    <col min="10" max="10" width="4.25" style="101" customWidth="1"/>
    <col min="11" max="12" width="2" style="101" customWidth="1"/>
    <col min="13" max="17" width="2.375" style="101" customWidth="1"/>
    <col min="18" max="18" width="5.375" style="101" customWidth="1"/>
    <col min="19" max="19" width="4.25" style="101" customWidth="1"/>
    <col min="20" max="21" width="2" style="101" customWidth="1"/>
    <col min="22" max="26" width="2.375" style="101" customWidth="1"/>
    <col min="27" max="27" width="5.375" style="101" customWidth="1"/>
    <col min="28" max="28" width="4.25" style="101" customWidth="1"/>
    <col min="29" max="30" width="2" style="101" customWidth="1"/>
    <col min="31" max="35" width="2.375" style="101" customWidth="1"/>
    <col min="36" max="36" width="5.375" style="101" customWidth="1"/>
    <col min="37" max="37" width="4.25" style="101" customWidth="1"/>
    <col min="38" max="39" width="2" style="101" customWidth="1"/>
    <col min="40" max="44" width="2.375" style="101" customWidth="1"/>
    <col min="45" max="45" width="5.375" style="101" customWidth="1"/>
    <col min="46" max="46" width="4.25" style="101" customWidth="1"/>
    <col min="47" max="256" width="9" style="101"/>
    <col min="257" max="257" width="4.25" style="101" customWidth="1"/>
    <col min="258" max="259" width="2" style="101" customWidth="1"/>
    <col min="260" max="264" width="2.375" style="101" customWidth="1"/>
    <col min="265" max="265" width="5.375" style="101" customWidth="1"/>
    <col min="266" max="266" width="4.25" style="101" customWidth="1"/>
    <col min="267" max="268" width="2" style="101" customWidth="1"/>
    <col min="269" max="273" width="2.375" style="101" customWidth="1"/>
    <col min="274" max="274" width="5.375" style="101" customWidth="1"/>
    <col min="275" max="275" width="4.25" style="101" customWidth="1"/>
    <col min="276" max="277" width="2" style="101" customWidth="1"/>
    <col min="278" max="282" width="2.375" style="101" customWidth="1"/>
    <col min="283" max="283" width="5.375" style="101" customWidth="1"/>
    <col min="284" max="284" width="4.25" style="101" customWidth="1"/>
    <col min="285" max="286" width="2" style="101" customWidth="1"/>
    <col min="287" max="291" width="2.375" style="101" customWidth="1"/>
    <col min="292" max="292" width="5.375" style="101" customWidth="1"/>
    <col min="293" max="293" width="4.25" style="101" customWidth="1"/>
    <col min="294" max="295" width="2" style="101" customWidth="1"/>
    <col min="296" max="300" width="2.375" style="101" customWidth="1"/>
    <col min="301" max="301" width="5.375" style="101" customWidth="1"/>
    <col min="302" max="302" width="4.25" style="101" customWidth="1"/>
    <col min="303" max="512" width="9" style="101"/>
    <col min="513" max="513" width="4.25" style="101" customWidth="1"/>
    <col min="514" max="515" width="2" style="101" customWidth="1"/>
    <col min="516" max="520" width="2.375" style="101" customWidth="1"/>
    <col min="521" max="521" width="5.375" style="101" customWidth="1"/>
    <col min="522" max="522" width="4.25" style="101" customWidth="1"/>
    <col min="523" max="524" width="2" style="101" customWidth="1"/>
    <col min="525" max="529" width="2.375" style="101" customWidth="1"/>
    <col min="530" max="530" width="5.375" style="101" customWidth="1"/>
    <col min="531" max="531" width="4.25" style="101" customWidth="1"/>
    <col min="532" max="533" width="2" style="101" customWidth="1"/>
    <col min="534" max="538" width="2.375" style="101" customWidth="1"/>
    <col min="539" max="539" width="5.375" style="101" customWidth="1"/>
    <col min="540" max="540" width="4.25" style="101" customWidth="1"/>
    <col min="541" max="542" width="2" style="101" customWidth="1"/>
    <col min="543" max="547" width="2.375" style="101" customWidth="1"/>
    <col min="548" max="548" width="5.375" style="101" customWidth="1"/>
    <col min="549" max="549" width="4.25" style="101" customWidth="1"/>
    <col min="550" max="551" width="2" style="101" customWidth="1"/>
    <col min="552" max="556" width="2.375" style="101" customWidth="1"/>
    <col min="557" max="557" width="5.375" style="101" customWidth="1"/>
    <col min="558" max="558" width="4.25" style="101" customWidth="1"/>
    <col min="559" max="768" width="9" style="101"/>
    <col min="769" max="769" width="4.25" style="101" customWidth="1"/>
    <col min="770" max="771" width="2" style="101" customWidth="1"/>
    <col min="772" max="776" width="2.375" style="101" customWidth="1"/>
    <col min="777" max="777" width="5.375" style="101" customWidth="1"/>
    <col min="778" max="778" width="4.25" style="101" customWidth="1"/>
    <col min="779" max="780" width="2" style="101" customWidth="1"/>
    <col min="781" max="785" width="2.375" style="101" customWidth="1"/>
    <col min="786" max="786" width="5.375" style="101" customWidth="1"/>
    <col min="787" max="787" width="4.25" style="101" customWidth="1"/>
    <col min="788" max="789" width="2" style="101" customWidth="1"/>
    <col min="790" max="794" width="2.375" style="101" customWidth="1"/>
    <col min="795" max="795" width="5.375" style="101" customWidth="1"/>
    <col min="796" max="796" width="4.25" style="101" customWidth="1"/>
    <col min="797" max="798" width="2" style="101" customWidth="1"/>
    <col min="799" max="803" width="2.375" style="101" customWidth="1"/>
    <col min="804" max="804" width="5.375" style="101" customWidth="1"/>
    <col min="805" max="805" width="4.25" style="101" customWidth="1"/>
    <col min="806" max="807" width="2" style="101" customWidth="1"/>
    <col min="808" max="812" width="2.375" style="101" customWidth="1"/>
    <col min="813" max="813" width="5.375" style="101" customWidth="1"/>
    <col min="814" max="814" width="4.25" style="101" customWidth="1"/>
    <col min="815" max="1024" width="9" style="101"/>
    <col min="1025" max="1025" width="4.25" style="101" customWidth="1"/>
    <col min="1026" max="1027" width="2" style="101" customWidth="1"/>
    <col min="1028" max="1032" width="2.375" style="101" customWidth="1"/>
    <col min="1033" max="1033" width="5.375" style="101" customWidth="1"/>
    <col min="1034" max="1034" width="4.25" style="101" customWidth="1"/>
    <col min="1035" max="1036" width="2" style="101" customWidth="1"/>
    <col min="1037" max="1041" width="2.375" style="101" customWidth="1"/>
    <col min="1042" max="1042" width="5.375" style="101" customWidth="1"/>
    <col min="1043" max="1043" width="4.25" style="101" customWidth="1"/>
    <col min="1044" max="1045" width="2" style="101" customWidth="1"/>
    <col min="1046" max="1050" width="2.375" style="101" customWidth="1"/>
    <col min="1051" max="1051" width="5.375" style="101" customWidth="1"/>
    <col min="1052" max="1052" width="4.25" style="101" customWidth="1"/>
    <col min="1053" max="1054" width="2" style="101" customWidth="1"/>
    <col min="1055" max="1059" width="2.375" style="101" customWidth="1"/>
    <col min="1060" max="1060" width="5.375" style="101" customWidth="1"/>
    <col min="1061" max="1061" width="4.25" style="101" customWidth="1"/>
    <col min="1062" max="1063" width="2" style="101" customWidth="1"/>
    <col min="1064" max="1068" width="2.375" style="101" customWidth="1"/>
    <col min="1069" max="1069" width="5.375" style="101" customWidth="1"/>
    <col min="1070" max="1070" width="4.25" style="101" customWidth="1"/>
    <col min="1071" max="1280" width="9" style="101"/>
    <col min="1281" max="1281" width="4.25" style="101" customWidth="1"/>
    <col min="1282" max="1283" width="2" style="101" customWidth="1"/>
    <col min="1284" max="1288" width="2.375" style="101" customWidth="1"/>
    <col min="1289" max="1289" width="5.375" style="101" customWidth="1"/>
    <col min="1290" max="1290" width="4.25" style="101" customWidth="1"/>
    <col min="1291" max="1292" width="2" style="101" customWidth="1"/>
    <col min="1293" max="1297" width="2.375" style="101" customWidth="1"/>
    <col min="1298" max="1298" width="5.375" style="101" customWidth="1"/>
    <col min="1299" max="1299" width="4.25" style="101" customWidth="1"/>
    <col min="1300" max="1301" width="2" style="101" customWidth="1"/>
    <col min="1302" max="1306" width="2.375" style="101" customWidth="1"/>
    <col min="1307" max="1307" width="5.375" style="101" customWidth="1"/>
    <col min="1308" max="1308" width="4.25" style="101" customWidth="1"/>
    <col min="1309" max="1310" width="2" style="101" customWidth="1"/>
    <col min="1311" max="1315" width="2.375" style="101" customWidth="1"/>
    <col min="1316" max="1316" width="5.375" style="101" customWidth="1"/>
    <col min="1317" max="1317" width="4.25" style="101" customWidth="1"/>
    <col min="1318" max="1319" width="2" style="101" customWidth="1"/>
    <col min="1320" max="1324" width="2.375" style="101" customWidth="1"/>
    <col min="1325" max="1325" width="5.375" style="101" customWidth="1"/>
    <col min="1326" max="1326" width="4.25" style="101" customWidth="1"/>
    <col min="1327" max="1536" width="9" style="101"/>
    <col min="1537" max="1537" width="4.25" style="101" customWidth="1"/>
    <col min="1538" max="1539" width="2" style="101" customWidth="1"/>
    <col min="1540" max="1544" width="2.375" style="101" customWidth="1"/>
    <col min="1545" max="1545" width="5.375" style="101" customWidth="1"/>
    <col min="1546" max="1546" width="4.25" style="101" customWidth="1"/>
    <col min="1547" max="1548" width="2" style="101" customWidth="1"/>
    <col min="1549" max="1553" width="2.375" style="101" customWidth="1"/>
    <col min="1554" max="1554" width="5.375" style="101" customWidth="1"/>
    <col min="1555" max="1555" width="4.25" style="101" customWidth="1"/>
    <col min="1556" max="1557" width="2" style="101" customWidth="1"/>
    <col min="1558" max="1562" width="2.375" style="101" customWidth="1"/>
    <col min="1563" max="1563" width="5.375" style="101" customWidth="1"/>
    <col min="1564" max="1564" width="4.25" style="101" customWidth="1"/>
    <col min="1565" max="1566" width="2" style="101" customWidth="1"/>
    <col min="1567" max="1571" width="2.375" style="101" customWidth="1"/>
    <col min="1572" max="1572" width="5.375" style="101" customWidth="1"/>
    <col min="1573" max="1573" width="4.25" style="101" customWidth="1"/>
    <col min="1574" max="1575" width="2" style="101" customWidth="1"/>
    <col min="1576" max="1580" width="2.375" style="101" customWidth="1"/>
    <col min="1581" max="1581" width="5.375" style="101" customWidth="1"/>
    <col min="1582" max="1582" width="4.25" style="101" customWidth="1"/>
    <col min="1583" max="1792" width="9" style="101"/>
    <col min="1793" max="1793" width="4.25" style="101" customWidth="1"/>
    <col min="1794" max="1795" width="2" style="101" customWidth="1"/>
    <col min="1796" max="1800" width="2.375" style="101" customWidth="1"/>
    <col min="1801" max="1801" width="5.375" style="101" customWidth="1"/>
    <col min="1802" max="1802" width="4.25" style="101" customWidth="1"/>
    <col min="1803" max="1804" width="2" style="101" customWidth="1"/>
    <col min="1805" max="1809" width="2.375" style="101" customWidth="1"/>
    <col min="1810" max="1810" width="5.375" style="101" customWidth="1"/>
    <col min="1811" max="1811" width="4.25" style="101" customWidth="1"/>
    <col min="1812" max="1813" width="2" style="101" customWidth="1"/>
    <col min="1814" max="1818" width="2.375" style="101" customWidth="1"/>
    <col min="1819" max="1819" width="5.375" style="101" customWidth="1"/>
    <col min="1820" max="1820" width="4.25" style="101" customWidth="1"/>
    <col min="1821" max="1822" width="2" style="101" customWidth="1"/>
    <col min="1823" max="1827" width="2.375" style="101" customWidth="1"/>
    <col min="1828" max="1828" width="5.375" style="101" customWidth="1"/>
    <col min="1829" max="1829" width="4.25" style="101" customWidth="1"/>
    <col min="1830" max="1831" width="2" style="101" customWidth="1"/>
    <col min="1832" max="1836" width="2.375" style="101" customWidth="1"/>
    <col min="1837" max="1837" width="5.375" style="101" customWidth="1"/>
    <col min="1838" max="1838" width="4.25" style="101" customWidth="1"/>
    <col min="1839" max="2048" width="9" style="101"/>
    <col min="2049" max="2049" width="4.25" style="101" customWidth="1"/>
    <col min="2050" max="2051" width="2" style="101" customWidth="1"/>
    <col min="2052" max="2056" width="2.375" style="101" customWidth="1"/>
    <col min="2057" max="2057" width="5.375" style="101" customWidth="1"/>
    <col min="2058" max="2058" width="4.25" style="101" customWidth="1"/>
    <col min="2059" max="2060" width="2" style="101" customWidth="1"/>
    <col min="2061" max="2065" width="2.375" style="101" customWidth="1"/>
    <col min="2066" max="2066" width="5.375" style="101" customWidth="1"/>
    <col min="2067" max="2067" width="4.25" style="101" customWidth="1"/>
    <col min="2068" max="2069" width="2" style="101" customWidth="1"/>
    <col min="2070" max="2074" width="2.375" style="101" customWidth="1"/>
    <col min="2075" max="2075" width="5.375" style="101" customWidth="1"/>
    <col min="2076" max="2076" width="4.25" style="101" customWidth="1"/>
    <col min="2077" max="2078" width="2" style="101" customWidth="1"/>
    <col min="2079" max="2083" width="2.375" style="101" customWidth="1"/>
    <col min="2084" max="2084" width="5.375" style="101" customWidth="1"/>
    <col min="2085" max="2085" width="4.25" style="101" customWidth="1"/>
    <col min="2086" max="2087" width="2" style="101" customWidth="1"/>
    <col min="2088" max="2092" width="2.375" style="101" customWidth="1"/>
    <col min="2093" max="2093" width="5.375" style="101" customWidth="1"/>
    <col min="2094" max="2094" width="4.25" style="101" customWidth="1"/>
    <col min="2095" max="2304" width="9" style="101"/>
    <col min="2305" max="2305" width="4.25" style="101" customWidth="1"/>
    <col min="2306" max="2307" width="2" style="101" customWidth="1"/>
    <col min="2308" max="2312" width="2.375" style="101" customWidth="1"/>
    <col min="2313" max="2313" width="5.375" style="101" customWidth="1"/>
    <col min="2314" max="2314" width="4.25" style="101" customWidth="1"/>
    <col min="2315" max="2316" width="2" style="101" customWidth="1"/>
    <col min="2317" max="2321" width="2.375" style="101" customWidth="1"/>
    <col min="2322" max="2322" width="5.375" style="101" customWidth="1"/>
    <col min="2323" max="2323" width="4.25" style="101" customWidth="1"/>
    <col min="2324" max="2325" width="2" style="101" customWidth="1"/>
    <col min="2326" max="2330" width="2.375" style="101" customWidth="1"/>
    <col min="2331" max="2331" width="5.375" style="101" customWidth="1"/>
    <col min="2332" max="2332" width="4.25" style="101" customWidth="1"/>
    <col min="2333" max="2334" width="2" style="101" customWidth="1"/>
    <col min="2335" max="2339" width="2.375" style="101" customWidth="1"/>
    <col min="2340" max="2340" width="5.375" style="101" customWidth="1"/>
    <col min="2341" max="2341" width="4.25" style="101" customWidth="1"/>
    <col min="2342" max="2343" width="2" style="101" customWidth="1"/>
    <col min="2344" max="2348" width="2.375" style="101" customWidth="1"/>
    <col min="2349" max="2349" width="5.375" style="101" customWidth="1"/>
    <col min="2350" max="2350" width="4.25" style="101" customWidth="1"/>
    <col min="2351" max="2560" width="9" style="101"/>
    <col min="2561" max="2561" width="4.25" style="101" customWidth="1"/>
    <col min="2562" max="2563" width="2" style="101" customWidth="1"/>
    <col min="2564" max="2568" width="2.375" style="101" customWidth="1"/>
    <col min="2569" max="2569" width="5.375" style="101" customWidth="1"/>
    <col min="2570" max="2570" width="4.25" style="101" customWidth="1"/>
    <col min="2571" max="2572" width="2" style="101" customWidth="1"/>
    <col min="2573" max="2577" width="2.375" style="101" customWidth="1"/>
    <col min="2578" max="2578" width="5.375" style="101" customWidth="1"/>
    <col min="2579" max="2579" width="4.25" style="101" customWidth="1"/>
    <col min="2580" max="2581" width="2" style="101" customWidth="1"/>
    <col min="2582" max="2586" width="2.375" style="101" customWidth="1"/>
    <col min="2587" max="2587" width="5.375" style="101" customWidth="1"/>
    <col min="2588" max="2588" width="4.25" style="101" customWidth="1"/>
    <col min="2589" max="2590" width="2" style="101" customWidth="1"/>
    <col min="2591" max="2595" width="2.375" style="101" customWidth="1"/>
    <col min="2596" max="2596" width="5.375" style="101" customWidth="1"/>
    <col min="2597" max="2597" width="4.25" style="101" customWidth="1"/>
    <col min="2598" max="2599" width="2" style="101" customWidth="1"/>
    <col min="2600" max="2604" width="2.375" style="101" customWidth="1"/>
    <col min="2605" max="2605" width="5.375" style="101" customWidth="1"/>
    <col min="2606" max="2606" width="4.25" style="101" customWidth="1"/>
    <col min="2607" max="2816" width="9" style="101"/>
    <col min="2817" max="2817" width="4.25" style="101" customWidth="1"/>
    <col min="2818" max="2819" width="2" style="101" customWidth="1"/>
    <col min="2820" max="2824" width="2.375" style="101" customWidth="1"/>
    <col min="2825" max="2825" width="5.375" style="101" customWidth="1"/>
    <col min="2826" max="2826" width="4.25" style="101" customWidth="1"/>
    <col min="2827" max="2828" width="2" style="101" customWidth="1"/>
    <col min="2829" max="2833" width="2.375" style="101" customWidth="1"/>
    <col min="2834" max="2834" width="5.375" style="101" customWidth="1"/>
    <col min="2835" max="2835" width="4.25" style="101" customWidth="1"/>
    <col min="2836" max="2837" width="2" style="101" customWidth="1"/>
    <col min="2838" max="2842" width="2.375" style="101" customWidth="1"/>
    <col min="2843" max="2843" width="5.375" style="101" customWidth="1"/>
    <col min="2844" max="2844" width="4.25" style="101" customWidth="1"/>
    <col min="2845" max="2846" width="2" style="101" customWidth="1"/>
    <col min="2847" max="2851" width="2.375" style="101" customWidth="1"/>
    <col min="2852" max="2852" width="5.375" style="101" customWidth="1"/>
    <col min="2853" max="2853" width="4.25" style="101" customWidth="1"/>
    <col min="2854" max="2855" width="2" style="101" customWidth="1"/>
    <col min="2856" max="2860" width="2.375" style="101" customWidth="1"/>
    <col min="2861" max="2861" width="5.375" style="101" customWidth="1"/>
    <col min="2862" max="2862" width="4.25" style="101" customWidth="1"/>
    <col min="2863" max="3072" width="9" style="101"/>
    <col min="3073" max="3073" width="4.25" style="101" customWidth="1"/>
    <col min="3074" max="3075" width="2" style="101" customWidth="1"/>
    <col min="3076" max="3080" width="2.375" style="101" customWidth="1"/>
    <col min="3081" max="3081" width="5.375" style="101" customWidth="1"/>
    <col min="3082" max="3082" width="4.25" style="101" customWidth="1"/>
    <col min="3083" max="3084" width="2" style="101" customWidth="1"/>
    <col min="3085" max="3089" width="2.375" style="101" customWidth="1"/>
    <col min="3090" max="3090" width="5.375" style="101" customWidth="1"/>
    <col min="3091" max="3091" width="4.25" style="101" customWidth="1"/>
    <col min="3092" max="3093" width="2" style="101" customWidth="1"/>
    <col min="3094" max="3098" width="2.375" style="101" customWidth="1"/>
    <col min="3099" max="3099" width="5.375" style="101" customWidth="1"/>
    <col min="3100" max="3100" width="4.25" style="101" customWidth="1"/>
    <col min="3101" max="3102" width="2" style="101" customWidth="1"/>
    <col min="3103" max="3107" width="2.375" style="101" customWidth="1"/>
    <col min="3108" max="3108" width="5.375" style="101" customWidth="1"/>
    <col min="3109" max="3109" width="4.25" style="101" customWidth="1"/>
    <col min="3110" max="3111" width="2" style="101" customWidth="1"/>
    <col min="3112" max="3116" width="2.375" style="101" customWidth="1"/>
    <col min="3117" max="3117" width="5.375" style="101" customWidth="1"/>
    <col min="3118" max="3118" width="4.25" style="101" customWidth="1"/>
    <col min="3119" max="3328" width="9" style="101"/>
    <col min="3329" max="3329" width="4.25" style="101" customWidth="1"/>
    <col min="3330" max="3331" width="2" style="101" customWidth="1"/>
    <col min="3332" max="3336" width="2.375" style="101" customWidth="1"/>
    <col min="3337" max="3337" width="5.375" style="101" customWidth="1"/>
    <col min="3338" max="3338" width="4.25" style="101" customWidth="1"/>
    <col min="3339" max="3340" width="2" style="101" customWidth="1"/>
    <col min="3341" max="3345" width="2.375" style="101" customWidth="1"/>
    <col min="3346" max="3346" width="5.375" style="101" customWidth="1"/>
    <col min="3347" max="3347" width="4.25" style="101" customWidth="1"/>
    <col min="3348" max="3349" width="2" style="101" customWidth="1"/>
    <col min="3350" max="3354" width="2.375" style="101" customWidth="1"/>
    <col min="3355" max="3355" width="5.375" style="101" customWidth="1"/>
    <col min="3356" max="3356" width="4.25" style="101" customWidth="1"/>
    <col min="3357" max="3358" width="2" style="101" customWidth="1"/>
    <col min="3359" max="3363" width="2.375" style="101" customWidth="1"/>
    <col min="3364" max="3364" width="5.375" style="101" customWidth="1"/>
    <col min="3365" max="3365" width="4.25" style="101" customWidth="1"/>
    <col min="3366" max="3367" width="2" style="101" customWidth="1"/>
    <col min="3368" max="3372" width="2.375" style="101" customWidth="1"/>
    <col min="3373" max="3373" width="5.375" style="101" customWidth="1"/>
    <col min="3374" max="3374" width="4.25" style="101" customWidth="1"/>
    <col min="3375" max="3584" width="9" style="101"/>
    <col min="3585" max="3585" width="4.25" style="101" customWidth="1"/>
    <col min="3586" max="3587" width="2" style="101" customWidth="1"/>
    <col min="3588" max="3592" width="2.375" style="101" customWidth="1"/>
    <col min="3593" max="3593" width="5.375" style="101" customWidth="1"/>
    <col min="3594" max="3594" width="4.25" style="101" customWidth="1"/>
    <col min="3595" max="3596" width="2" style="101" customWidth="1"/>
    <col min="3597" max="3601" width="2.375" style="101" customWidth="1"/>
    <col min="3602" max="3602" width="5.375" style="101" customWidth="1"/>
    <col min="3603" max="3603" width="4.25" style="101" customWidth="1"/>
    <col min="3604" max="3605" width="2" style="101" customWidth="1"/>
    <col min="3606" max="3610" width="2.375" style="101" customWidth="1"/>
    <col min="3611" max="3611" width="5.375" style="101" customWidth="1"/>
    <col min="3612" max="3612" width="4.25" style="101" customWidth="1"/>
    <col min="3613" max="3614" width="2" style="101" customWidth="1"/>
    <col min="3615" max="3619" width="2.375" style="101" customWidth="1"/>
    <col min="3620" max="3620" width="5.375" style="101" customWidth="1"/>
    <col min="3621" max="3621" width="4.25" style="101" customWidth="1"/>
    <col min="3622" max="3623" width="2" style="101" customWidth="1"/>
    <col min="3624" max="3628" width="2.375" style="101" customWidth="1"/>
    <col min="3629" max="3629" width="5.375" style="101" customWidth="1"/>
    <col min="3630" max="3630" width="4.25" style="101" customWidth="1"/>
    <col min="3631" max="3840" width="9" style="101"/>
    <col min="3841" max="3841" width="4.25" style="101" customWidth="1"/>
    <col min="3842" max="3843" width="2" style="101" customWidth="1"/>
    <col min="3844" max="3848" width="2.375" style="101" customWidth="1"/>
    <col min="3849" max="3849" width="5.375" style="101" customWidth="1"/>
    <col min="3850" max="3850" width="4.25" style="101" customWidth="1"/>
    <col min="3851" max="3852" width="2" style="101" customWidth="1"/>
    <col min="3853" max="3857" width="2.375" style="101" customWidth="1"/>
    <col min="3858" max="3858" width="5.375" style="101" customWidth="1"/>
    <col min="3859" max="3859" width="4.25" style="101" customWidth="1"/>
    <col min="3860" max="3861" width="2" style="101" customWidth="1"/>
    <col min="3862" max="3866" width="2.375" style="101" customWidth="1"/>
    <col min="3867" max="3867" width="5.375" style="101" customWidth="1"/>
    <col min="3868" max="3868" width="4.25" style="101" customWidth="1"/>
    <col min="3869" max="3870" width="2" style="101" customWidth="1"/>
    <col min="3871" max="3875" width="2.375" style="101" customWidth="1"/>
    <col min="3876" max="3876" width="5.375" style="101" customWidth="1"/>
    <col min="3877" max="3877" width="4.25" style="101" customWidth="1"/>
    <col min="3878" max="3879" width="2" style="101" customWidth="1"/>
    <col min="3880" max="3884" width="2.375" style="101" customWidth="1"/>
    <col min="3885" max="3885" width="5.375" style="101" customWidth="1"/>
    <col min="3886" max="3886" width="4.25" style="101" customWidth="1"/>
    <col min="3887" max="4096" width="9" style="101"/>
    <col min="4097" max="4097" width="4.25" style="101" customWidth="1"/>
    <col min="4098" max="4099" width="2" style="101" customWidth="1"/>
    <col min="4100" max="4104" width="2.375" style="101" customWidth="1"/>
    <col min="4105" max="4105" width="5.375" style="101" customWidth="1"/>
    <col min="4106" max="4106" width="4.25" style="101" customWidth="1"/>
    <col min="4107" max="4108" width="2" style="101" customWidth="1"/>
    <col min="4109" max="4113" width="2.375" style="101" customWidth="1"/>
    <col min="4114" max="4114" width="5.375" style="101" customWidth="1"/>
    <col min="4115" max="4115" width="4.25" style="101" customWidth="1"/>
    <col min="4116" max="4117" width="2" style="101" customWidth="1"/>
    <col min="4118" max="4122" width="2.375" style="101" customWidth="1"/>
    <col min="4123" max="4123" width="5.375" style="101" customWidth="1"/>
    <col min="4124" max="4124" width="4.25" style="101" customWidth="1"/>
    <col min="4125" max="4126" width="2" style="101" customWidth="1"/>
    <col min="4127" max="4131" width="2.375" style="101" customWidth="1"/>
    <col min="4132" max="4132" width="5.375" style="101" customWidth="1"/>
    <col min="4133" max="4133" width="4.25" style="101" customWidth="1"/>
    <col min="4134" max="4135" width="2" style="101" customWidth="1"/>
    <col min="4136" max="4140" width="2.375" style="101" customWidth="1"/>
    <col min="4141" max="4141" width="5.375" style="101" customWidth="1"/>
    <col min="4142" max="4142" width="4.25" style="101" customWidth="1"/>
    <col min="4143" max="4352" width="9" style="101"/>
    <col min="4353" max="4353" width="4.25" style="101" customWidth="1"/>
    <col min="4354" max="4355" width="2" style="101" customWidth="1"/>
    <col min="4356" max="4360" width="2.375" style="101" customWidth="1"/>
    <col min="4361" max="4361" width="5.375" style="101" customWidth="1"/>
    <col min="4362" max="4362" width="4.25" style="101" customWidth="1"/>
    <col min="4363" max="4364" width="2" style="101" customWidth="1"/>
    <col min="4365" max="4369" width="2.375" style="101" customWidth="1"/>
    <col min="4370" max="4370" width="5.375" style="101" customWidth="1"/>
    <col min="4371" max="4371" width="4.25" style="101" customWidth="1"/>
    <col min="4372" max="4373" width="2" style="101" customWidth="1"/>
    <col min="4374" max="4378" width="2.375" style="101" customWidth="1"/>
    <col min="4379" max="4379" width="5.375" style="101" customWidth="1"/>
    <col min="4380" max="4380" width="4.25" style="101" customWidth="1"/>
    <col min="4381" max="4382" width="2" style="101" customWidth="1"/>
    <col min="4383" max="4387" width="2.375" style="101" customWidth="1"/>
    <col min="4388" max="4388" width="5.375" style="101" customWidth="1"/>
    <col min="4389" max="4389" width="4.25" style="101" customWidth="1"/>
    <col min="4390" max="4391" width="2" style="101" customWidth="1"/>
    <col min="4392" max="4396" width="2.375" style="101" customWidth="1"/>
    <col min="4397" max="4397" width="5.375" style="101" customWidth="1"/>
    <col min="4398" max="4398" width="4.25" style="101" customWidth="1"/>
    <col min="4399" max="4608" width="9" style="101"/>
    <col min="4609" max="4609" width="4.25" style="101" customWidth="1"/>
    <col min="4610" max="4611" width="2" style="101" customWidth="1"/>
    <col min="4612" max="4616" width="2.375" style="101" customWidth="1"/>
    <col min="4617" max="4617" width="5.375" style="101" customWidth="1"/>
    <col min="4618" max="4618" width="4.25" style="101" customWidth="1"/>
    <col min="4619" max="4620" width="2" style="101" customWidth="1"/>
    <col min="4621" max="4625" width="2.375" style="101" customWidth="1"/>
    <col min="4626" max="4626" width="5.375" style="101" customWidth="1"/>
    <col min="4627" max="4627" width="4.25" style="101" customWidth="1"/>
    <col min="4628" max="4629" width="2" style="101" customWidth="1"/>
    <col min="4630" max="4634" width="2.375" style="101" customWidth="1"/>
    <col min="4635" max="4635" width="5.375" style="101" customWidth="1"/>
    <col min="4636" max="4636" width="4.25" style="101" customWidth="1"/>
    <col min="4637" max="4638" width="2" style="101" customWidth="1"/>
    <col min="4639" max="4643" width="2.375" style="101" customWidth="1"/>
    <col min="4644" max="4644" width="5.375" style="101" customWidth="1"/>
    <col min="4645" max="4645" width="4.25" style="101" customWidth="1"/>
    <col min="4646" max="4647" width="2" style="101" customWidth="1"/>
    <col min="4648" max="4652" width="2.375" style="101" customWidth="1"/>
    <col min="4653" max="4653" width="5.375" style="101" customWidth="1"/>
    <col min="4654" max="4654" width="4.25" style="101" customWidth="1"/>
    <col min="4655" max="4864" width="9" style="101"/>
    <col min="4865" max="4865" width="4.25" style="101" customWidth="1"/>
    <col min="4866" max="4867" width="2" style="101" customWidth="1"/>
    <col min="4868" max="4872" width="2.375" style="101" customWidth="1"/>
    <col min="4873" max="4873" width="5.375" style="101" customWidth="1"/>
    <col min="4874" max="4874" width="4.25" style="101" customWidth="1"/>
    <col min="4875" max="4876" width="2" style="101" customWidth="1"/>
    <col min="4877" max="4881" width="2.375" style="101" customWidth="1"/>
    <col min="4882" max="4882" width="5.375" style="101" customWidth="1"/>
    <col min="4883" max="4883" width="4.25" style="101" customWidth="1"/>
    <col min="4884" max="4885" width="2" style="101" customWidth="1"/>
    <col min="4886" max="4890" width="2.375" style="101" customWidth="1"/>
    <col min="4891" max="4891" width="5.375" style="101" customWidth="1"/>
    <col min="4892" max="4892" width="4.25" style="101" customWidth="1"/>
    <col min="4893" max="4894" width="2" style="101" customWidth="1"/>
    <col min="4895" max="4899" width="2.375" style="101" customWidth="1"/>
    <col min="4900" max="4900" width="5.375" style="101" customWidth="1"/>
    <col min="4901" max="4901" width="4.25" style="101" customWidth="1"/>
    <col min="4902" max="4903" width="2" style="101" customWidth="1"/>
    <col min="4904" max="4908" width="2.375" style="101" customWidth="1"/>
    <col min="4909" max="4909" width="5.375" style="101" customWidth="1"/>
    <col min="4910" max="4910" width="4.25" style="101" customWidth="1"/>
    <col min="4911" max="5120" width="9" style="101"/>
    <col min="5121" max="5121" width="4.25" style="101" customWidth="1"/>
    <col min="5122" max="5123" width="2" style="101" customWidth="1"/>
    <col min="5124" max="5128" width="2.375" style="101" customWidth="1"/>
    <col min="5129" max="5129" width="5.375" style="101" customWidth="1"/>
    <col min="5130" max="5130" width="4.25" style="101" customWidth="1"/>
    <col min="5131" max="5132" width="2" style="101" customWidth="1"/>
    <col min="5133" max="5137" width="2.375" style="101" customWidth="1"/>
    <col min="5138" max="5138" width="5.375" style="101" customWidth="1"/>
    <col min="5139" max="5139" width="4.25" style="101" customWidth="1"/>
    <col min="5140" max="5141" width="2" style="101" customWidth="1"/>
    <col min="5142" max="5146" width="2.375" style="101" customWidth="1"/>
    <col min="5147" max="5147" width="5.375" style="101" customWidth="1"/>
    <col min="5148" max="5148" width="4.25" style="101" customWidth="1"/>
    <col min="5149" max="5150" width="2" style="101" customWidth="1"/>
    <col min="5151" max="5155" width="2.375" style="101" customWidth="1"/>
    <col min="5156" max="5156" width="5.375" style="101" customWidth="1"/>
    <col min="5157" max="5157" width="4.25" style="101" customWidth="1"/>
    <col min="5158" max="5159" width="2" style="101" customWidth="1"/>
    <col min="5160" max="5164" width="2.375" style="101" customWidth="1"/>
    <col min="5165" max="5165" width="5.375" style="101" customWidth="1"/>
    <col min="5166" max="5166" width="4.25" style="101" customWidth="1"/>
    <col min="5167" max="5376" width="9" style="101"/>
    <col min="5377" max="5377" width="4.25" style="101" customWidth="1"/>
    <col min="5378" max="5379" width="2" style="101" customWidth="1"/>
    <col min="5380" max="5384" width="2.375" style="101" customWidth="1"/>
    <col min="5385" max="5385" width="5.375" style="101" customWidth="1"/>
    <col min="5386" max="5386" width="4.25" style="101" customWidth="1"/>
    <col min="5387" max="5388" width="2" style="101" customWidth="1"/>
    <col min="5389" max="5393" width="2.375" style="101" customWidth="1"/>
    <col min="5394" max="5394" width="5.375" style="101" customWidth="1"/>
    <col min="5395" max="5395" width="4.25" style="101" customWidth="1"/>
    <col min="5396" max="5397" width="2" style="101" customWidth="1"/>
    <col min="5398" max="5402" width="2.375" style="101" customWidth="1"/>
    <col min="5403" max="5403" width="5.375" style="101" customWidth="1"/>
    <col min="5404" max="5404" width="4.25" style="101" customWidth="1"/>
    <col min="5405" max="5406" width="2" style="101" customWidth="1"/>
    <col min="5407" max="5411" width="2.375" style="101" customWidth="1"/>
    <col min="5412" max="5412" width="5.375" style="101" customWidth="1"/>
    <col min="5413" max="5413" width="4.25" style="101" customWidth="1"/>
    <col min="5414" max="5415" width="2" style="101" customWidth="1"/>
    <col min="5416" max="5420" width="2.375" style="101" customWidth="1"/>
    <col min="5421" max="5421" width="5.375" style="101" customWidth="1"/>
    <col min="5422" max="5422" width="4.25" style="101" customWidth="1"/>
    <col min="5423" max="5632" width="9" style="101"/>
    <col min="5633" max="5633" width="4.25" style="101" customWidth="1"/>
    <col min="5634" max="5635" width="2" style="101" customWidth="1"/>
    <col min="5636" max="5640" width="2.375" style="101" customWidth="1"/>
    <col min="5641" max="5641" width="5.375" style="101" customWidth="1"/>
    <col min="5642" max="5642" width="4.25" style="101" customWidth="1"/>
    <col min="5643" max="5644" width="2" style="101" customWidth="1"/>
    <col min="5645" max="5649" width="2.375" style="101" customWidth="1"/>
    <col min="5650" max="5650" width="5.375" style="101" customWidth="1"/>
    <col min="5651" max="5651" width="4.25" style="101" customWidth="1"/>
    <col min="5652" max="5653" width="2" style="101" customWidth="1"/>
    <col min="5654" max="5658" width="2.375" style="101" customWidth="1"/>
    <col min="5659" max="5659" width="5.375" style="101" customWidth="1"/>
    <col min="5660" max="5660" width="4.25" style="101" customWidth="1"/>
    <col min="5661" max="5662" width="2" style="101" customWidth="1"/>
    <col min="5663" max="5667" width="2.375" style="101" customWidth="1"/>
    <col min="5668" max="5668" width="5.375" style="101" customWidth="1"/>
    <col min="5669" max="5669" width="4.25" style="101" customWidth="1"/>
    <col min="5670" max="5671" width="2" style="101" customWidth="1"/>
    <col min="5672" max="5676" width="2.375" style="101" customWidth="1"/>
    <col min="5677" max="5677" width="5.375" style="101" customWidth="1"/>
    <col min="5678" max="5678" width="4.25" style="101" customWidth="1"/>
    <col min="5679" max="5888" width="9" style="101"/>
    <col min="5889" max="5889" width="4.25" style="101" customWidth="1"/>
    <col min="5890" max="5891" width="2" style="101" customWidth="1"/>
    <col min="5892" max="5896" width="2.375" style="101" customWidth="1"/>
    <col min="5897" max="5897" width="5.375" style="101" customWidth="1"/>
    <col min="5898" max="5898" width="4.25" style="101" customWidth="1"/>
    <col min="5899" max="5900" width="2" style="101" customWidth="1"/>
    <col min="5901" max="5905" width="2.375" style="101" customWidth="1"/>
    <col min="5906" max="5906" width="5.375" style="101" customWidth="1"/>
    <col min="5907" max="5907" width="4.25" style="101" customWidth="1"/>
    <col min="5908" max="5909" width="2" style="101" customWidth="1"/>
    <col min="5910" max="5914" width="2.375" style="101" customWidth="1"/>
    <col min="5915" max="5915" width="5.375" style="101" customWidth="1"/>
    <col min="5916" max="5916" width="4.25" style="101" customWidth="1"/>
    <col min="5917" max="5918" width="2" style="101" customWidth="1"/>
    <col min="5919" max="5923" width="2.375" style="101" customWidth="1"/>
    <col min="5924" max="5924" width="5.375" style="101" customWidth="1"/>
    <col min="5925" max="5925" width="4.25" style="101" customWidth="1"/>
    <col min="5926" max="5927" width="2" style="101" customWidth="1"/>
    <col min="5928" max="5932" width="2.375" style="101" customWidth="1"/>
    <col min="5933" max="5933" width="5.375" style="101" customWidth="1"/>
    <col min="5934" max="5934" width="4.25" style="101" customWidth="1"/>
    <col min="5935" max="6144" width="9" style="101"/>
    <col min="6145" max="6145" width="4.25" style="101" customWidth="1"/>
    <col min="6146" max="6147" width="2" style="101" customWidth="1"/>
    <col min="6148" max="6152" width="2.375" style="101" customWidth="1"/>
    <col min="6153" max="6153" width="5.375" style="101" customWidth="1"/>
    <col min="6154" max="6154" width="4.25" style="101" customWidth="1"/>
    <col min="6155" max="6156" width="2" style="101" customWidth="1"/>
    <col min="6157" max="6161" width="2.375" style="101" customWidth="1"/>
    <col min="6162" max="6162" width="5.375" style="101" customWidth="1"/>
    <col min="6163" max="6163" width="4.25" style="101" customWidth="1"/>
    <col min="6164" max="6165" width="2" style="101" customWidth="1"/>
    <col min="6166" max="6170" width="2.375" style="101" customWidth="1"/>
    <col min="6171" max="6171" width="5.375" style="101" customWidth="1"/>
    <col min="6172" max="6172" width="4.25" style="101" customWidth="1"/>
    <col min="6173" max="6174" width="2" style="101" customWidth="1"/>
    <col min="6175" max="6179" width="2.375" style="101" customWidth="1"/>
    <col min="6180" max="6180" width="5.375" style="101" customWidth="1"/>
    <col min="6181" max="6181" width="4.25" style="101" customWidth="1"/>
    <col min="6182" max="6183" width="2" style="101" customWidth="1"/>
    <col min="6184" max="6188" width="2.375" style="101" customWidth="1"/>
    <col min="6189" max="6189" width="5.375" style="101" customWidth="1"/>
    <col min="6190" max="6190" width="4.25" style="101" customWidth="1"/>
    <col min="6191" max="6400" width="9" style="101"/>
    <col min="6401" max="6401" width="4.25" style="101" customWidth="1"/>
    <col min="6402" max="6403" width="2" style="101" customWidth="1"/>
    <col min="6404" max="6408" width="2.375" style="101" customWidth="1"/>
    <col min="6409" max="6409" width="5.375" style="101" customWidth="1"/>
    <col min="6410" max="6410" width="4.25" style="101" customWidth="1"/>
    <col min="6411" max="6412" width="2" style="101" customWidth="1"/>
    <col min="6413" max="6417" width="2.375" style="101" customWidth="1"/>
    <col min="6418" max="6418" width="5.375" style="101" customWidth="1"/>
    <col min="6419" max="6419" width="4.25" style="101" customWidth="1"/>
    <col min="6420" max="6421" width="2" style="101" customWidth="1"/>
    <col min="6422" max="6426" width="2.375" style="101" customWidth="1"/>
    <col min="6427" max="6427" width="5.375" style="101" customWidth="1"/>
    <col min="6428" max="6428" width="4.25" style="101" customWidth="1"/>
    <col min="6429" max="6430" width="2" style="101" customWidth="1"/>
    <col min="6431" max="6435" width="2.375" style="101" customWidth="1"/>
    <col min="6436" max="6436" width="5.375" style="101" customWidth="1"/>
    <col min="6437" max="6437" width="4.25" style="101" customWidth="1"/>
    <col min="6438" max="6439" width="2" style="101" customWidth="1"/>
    <col min="6440" max="6444" width="2.375" style="101" customWidth="1"/>
    <col min="6445" max="6445" width="5.375" style="101" customWidth="1"/>
    <col min="6446" max="6446" width="4.25" style="101" customWidth="1"/>
    <col min="6447" max="6656" width="9" style="101"/>
    <col min="6657" max="6657" width="4.25" style="101" customWidth="1"/>
    <col min="6658" max="6659" width="2" style="101" customWidth="1"/>
    <col min="6660" max="6664" width="2.375" style="101" customWidth="1"/>
    <col min="6665" max="6665" width="5.375" style="101" customWidth="1"/>
    <col min="6666" max="6666" width="4.25" style="101" customWidth="1"/>
    <col min="6667" max="6668" width="2" style="101" customWidth="1"/>
    <col min="6669" max="6673" width="2.375" style="101" customWidth="1"/>
    <col min="6674" max="6674" width="5.375" style="101" customWidth="1"/>
    <col min="6675" max="6675" width="4.25" style="101" customWidth="1"/>
    <col min="6676" max="6677" width="2" style="101" customWidth="1"/>
    <col min="6678" max="6682" width="2.375" style="101" customWidth="1"/>
    <col min="6683" max="6683" width="5.375" style="101" customWidth="1"/>
    <col min="6684" max="6684" width="4.25" style="101" customWidth="1"/>
    <col min="6685" max="6686" width="2" style="101" customWidth="1"/>
    <col min="6687" max="6691" width="2.375" style="101" customWidth="1"/>
    <col min="6692" max="6692" width="5.375" style="101" customWidth="1"/>
    <col min="6693" max="6693" width="4.25" style="101" customWidth="1"/>
    <col min="6694" max="6695" width="2" style="101" customWidth="1"/>
    <col min="6696" max="6700" width="2.375" style="101" customWidth="1"/>
    <col min="6701" max="6701" width="5.375" style="101" customWidth="1"/>
    <col min="6702" max="6702" width="4.25" style="101" customWidth="1"/>
    <col min="6703" max="6912" width="9" style="101"/>
    <col min="6913" max="6913" width="4.25" style="101" customWidth="1"/>
    <col min="6914" max="6915" width="2" style="101" customWidth="1"/>
    <col min="6916" max="6920" width="2.375" style="101" customWidth="1"/>
    <col min="6921" max="6921" width="5.375" style="101" customWidth="1"/>
    <col min="6922" max="6922" width="4.25" style="101" customWidth="1"/>
    <col min="6923" max="6924" width="2" style="101" customWidth="1"/>
    <col min="6925" max="6929" width="2.375" style="101" customWidth="1"/>
    <col min="6930" max="6930" width="5.375" style="101" customWidth="1"/>
    <col min="6931" max="6931" width="4.25" style="101" customWidth="1"/>
    <col min="6932" max="6933" width="2" style="101" customWidth="1"/>
    <col min="6934" max="6938" width="2.375" style="101" customWidth="1"/>
    <col min="6939" max="6939" width="5.375" style="101" customWidth="1"/>
    <col min="6940" max="6940" width="4.25" style="101" customWidth="1"/>
    <col min="6941" max="6942" width="2" style="101" customWidth="1"/>
    <col min="6943" max="6947" width="2.375" style="101" customWidth="1"/>
    <col min="6948" max="6948" width="5.375" style="101" customWidth="1"/>
    <col min="6949" max="6949" width="4.25" style="101" customWidth="1"/>
    <col min="6950" max="6951" width="2" style="101" customWidth="1"/>
    <col min="6952" max="6956" width="2.375" style="101" customWidth="1"/>
    <col min="6957" max="6957" width="5.375" style="101" customWidth="1"/>
    <col min="6958" max="6958" width="4.25" style="101" customWidth="1"/>
    <col min="6959" max="7168" width="9" style="101"/>
    <col min="7169" max="7169" width="4.25" style="101" customWidth="1"/>
    <col min="7170" max="7171" width="2" style="101" customWidth="1"/>
    <col min="7172" max="7176" width="2.375" style="101" customWidth="1"/>
    <col min="7177" max="7177" width="5.375" style="101" customWidth="1"/>
    <col min="7178" max="7178" width="4.25" style="101" customWidth="1"/>
    <col min="7179" max="7180" width="2" style="101" customWidth="1"/>
    <col min="7181" max="7185" width="2.375" style="101" customWidth="1"/>
    <col min="7186" max="7186" width="5.375" style="101" customWidth="1"/>
    <col min="7187" max="7187" width="4.25" style="101" customWidth="1"/>
    <col min="7188" max="7189" width="2" style="101" customWidth="1"/>
    <col min="7190" max="7194" width="2.375" style="101" customWidth="1"/>
    <col min="7195" max="7195" width="5.375" style="101" customWidth="1"/>
    <col min="7196" max="7196" width="4.25" style="101" customWidth="1"/>
    <col min="7197" max="7198" width="2" style="101" customWidth="1"/>
    <col min="7199" max="7203" width="2.375" style="101" customWidth="1"/>
    <col min="7204" max="7204" width="5.375" style="101" customWidth="1"/>
    <col min="7205" max="7205" width="4.25" style="101" customWidth="1"/>
    <col min="7206" max="7207" width="2" style="101" customWidth="1"/>
    <col min="7208" max="7212" width="2.375" style="101" customWidth="1"/>
    <col min="7213" max="7213" width="5.375" style="101" customWidth="1"/>
    <col min="7214" max="7214" width="4.25" style="101" customWidth="1"/>
    <col min="7215" max="7424" width="9" style="101"/>
    <col min="7425" max="7425" width="4.25" style="101" customWidth="1"/>
    <col min="7426" max="7427" width="2" style="101" customWidth="1"/>
    <col min="7428" max="7432" width="2.375" style="101" customWidth="1"/>
    <col min="7433" max="7433" width="5.375" style="101" customWidth="1"/>
    <col min="7434" max="7434" width="4.25" style="101" customWidth="1"/>
    <col min="7435" max="7436" width="2" style="101" customWidth="1"/>
    <col min="7437" max="7441" width="2.375" style="101" customWidth="1"/>
    <col min="7442" max="7442" width="5.375" style="101" customWidth="1"/>
    <col min="7443" max="7443" width="4.25" style="101" customWidth="1"/>
    <col min="7444" max="7445" width="2" style="101" customWidth="1"/>
    <col min="7446" max="7450" width="2.375" style="101" customWidth="1"/>
    <col min="7451" max="7451" width="5.375" style="101" customWidth="1"/>
    <col min="7452" max="7452" width="4.25" style="101" customWidth="1"/>
    <col min="7453" max="7454" width="2" style="101" customWidth="1"/>
    <col min="7455" max="7459" width="2.375" style="101" customWidth="1"/>
    <col min="7460" max="7460" width="5.375" style="101" customWidth="1"/>
    <col min="7461" max="7461" width="4.25" style="101" customWidth="1"/>
    <col min="7462" max="7463" width="2" style="101" customWidth="1"/>
    <col min="7464" max="7468" width="2.375" style="101" customWidth="1"/>
    <col min="7469" max="7469" width="5.375" style="101" customWidth="1"/>
    <col min="7470" max="7470" width="4.25" style="101" customWidth="1"/>
    <col min="7471" max="7680" width="9" style="101"/>
    <col min="7681" max="7681" width="4.25" style="101" customWidth="1"/>
    <col min="7682" max="7683" width="2" style="101" customWidth="1"/>
    <col min="7684" max="7688" width="2.375" style="101" customWidth="1"/>
    <col min="7689" max="7689" width="5.375" style="101" customWidth="1"/>
    <col min="7690" max="7690" width="4.25" style="101" customWidth="1"/>
    <col min="7691" max="7692" width="2" style="101" customWidth="1"/>
    <col min="7693" max="7697" width="2.375" style="101" customWidth="1"/>
    <col min="7698" max="7698" width="5.375" style="101" customWidth="1"/>
    <col min="7699" max="7699" width="4.25" style="101" customWidth="1"/>
    <col min="7700" max="7701" width="2" style="101" customWidth="1"/>
    <col min="7702" max="7706" width="2.375" style="101" customWidth="1"/>
    <col min="7707" max="7707" width="5.375" style="101" customWidth="1"/>
    <col min="7708" max="7708" width="4.25" style="101" customWidth="1"/>
    <col min="7709" max="7710" width="2" style="101" customWidth="1"/>
    <col min="7711" max="7715" width="2.375" style="101" customWidth="1"/>
    <col min="7716" max="7716" width="5.375" style="101" customWidth="1"/>
    <col min="7717" max="7717" width="4.25" style="101" customWidth="1"/>
    <col min="7718" max="7719" width="2" style="101" customWidth="1"/>
    <col min="7720" max="7724" width="2.375" style="101" customWidth="1"/>
    <col min="7725" max="7725" width="5.375" style="101" customWidth="1"/>
    <col min="7726" max="7726" width="4.25" style="101" customWidth="1"/>
    <col min="7727" max="7936" width="9" style="101"/>
    <col min="7937" max="7937" width="4.25" style="101" customWidth="1"/>
    <col min="7938" max="7939" width="2" style="101" customWidth="1"/>
    <col min="7940" max="7944" width="2.375" style="101" customWidth="1"/>
    <col min="7945" max="7945" width="5.375" style="101" customWidth="1"/>
    <col min="7946" max="7946" width="4.25" style="101" customWidth="1"/>
    <col min="7947" max="7948" width="2" style="101" customWidth="1"/>
    <col min="7949" max="7953" width="2.375" style="101" customWidth="1"/>
    <col min="7954" max="7954" width="5.375" style="101" customWidth="1"/>
    <col min="7955" max="7955" width="4.25" style="101" customWidth="1"/>
    <col min="7956" max="7957" width="2" style="101" customWidth="1"/>
    <col min="7958" max="7962" width="2.375" style="101" customWidth="1"/>
    <col min="7963" max="7963" width="5.375" style="101" customWidth="1"/>
    <col min="7964" max="7964" width="4.25" style="101" customWidth="1"/>
    <col min="7965" max="7966" width="2" style="101" customWidth="1"/>
    <col min="7967" max="7971" width="2.375" style="101" customWidth="1"/>
    <col min="7972" max="7972" width="5.375" style="101" customWidth="1"/>
    <col min="7973" max="7973" width="4.25" style="101" customWidth="1"/>
    <col min="7974" max="7975" width="2" style="101" customWidth="1"/>
    <col min="7976" max="7980" width="2.375" style="101" customWidth="1"/>
    <col min="7981" max="7981" width="5.375" style="101" customWidth="1"/>
    <col min="7982" max="7982" width="4.25" style="101" customWidth="1"/>
    <col min="7983" max="8192" width="9" style="101"/>
    <col min="8193" max="8193" width="4.25" style="101" customWidth="1"/>
    <col min="8194" max="8195" width="2" style="101" customWidth="1"/>
    <col min="8196" max="8200" width="2.375" style="101" customWidth="1"/>
    <col min="8201" max="8201" width="5.375" style="101" customWidth="1"/>
    <col min="8202" max="8202" width="4.25" style="101" customWidth="1"/>
    <col min="8203" max="8204" width="2" style="101" customWidth="1"/>
    <col min="8205" max="8209" width="2.375" style="101" customWidth="1"/>
    <col min="8210" max="8210" width="5.375" style="101" customWidth="1"/>
    <col min="8211" max="8211" width="4.25" style="101" customWidth="1"/>
    <col min="8212" max="8213" width="2" style="101" customWidth="1"/>
    <col min="8214" max="8218" width="2.375" style="101" customWidth="1"/>
    <col min="8219" max="8219" width="5.375" style="101" customWidth="1"/>
    <col min="8220" max="8220" width="4.25" style="101" customWidth="1"/>
    <col min="8221" max="8222" width="2" style="101" customWidth="1"/>
    <col min="8223" max="8227" width="2.375" style="101" customWidth="1"/>
    <col min="8228" max="8228" width="5.375" style="101" customWidth="1"/>
    <col min="8229" max="8229" width="4.25" style="101" customWidth="1"/>
    <col min="8230" max="8231" width="2" style="101" customWidth="1"/>
    <col min="8232" max="8236" width="2.375" style="101" customWidth="1"/>
    <col min="8237" max="8237" width="5.375" style="101" customWidth="1"/>
    <col min="8238" max="8238" width="4.25" style="101" customWidth="1"/>
    <col min="8239" max="8448" width="9" style="101"/>
    <col min="8449" max="8449" width="4.25" style="101" customWidth="1"/>
    <col min="8450" max="8451" width="2" style="101" customWidth="1"/>
    <col min="8452" max="8456" width="2.375" style="101" customWidth="1"/>
    <col min="8457" max="8457" width="5.375" style="101" customWidth="1"/>
    <col min="8458" max="8458" width="4.25" style="101" customWidth="1"/>
    <col min="8459" max="8460" width="2" style="101" customWidth="1"/>
    <col min="8461" max="8465" width="2.375" style="101" customWidth="1"/>
    <col min="8466" max="8466" width="5.375" style="101" customWidth="1"/>
    <col min="8467" max="8467" width="4.25" style="101" customWidth="1"/>
    <col min="8468" max="8469" width="2" style="101" customWidth="1"/>
    <col min="8470" max="8474" width="2.375" style="101" customWidth="1"/>
    <col min="8475" max="8475" width="5.375" style="101" customWidth="1"/>
    <col min="8476" max="8476" width="4.25" style="101" customWidth="1"/>
    <col min="8477" max="8478" width="2" style="101" customWidth="1"/>
    <col min="8479" max="8483" width="2.375" style="101" customWidth="1"/>
    <col min="8484" max="8484" width="5.375" style="101" customWidth="1"/>
    <col min="8485" max="8485" width="4.25" style="101" customWidth="1"/>
    <col min="8486" max="8487" width="2" style="101" customWidth="1"/>
    <col min="8488" max="8492" width="2.375" style="101" customWidth="1"/>
    <col min="8493" max="8493" width="5.375" style="101" customWidth="1"/>
    <col min="8494" max="8494" width="4.25" style="101" customWidth="1"/>
    <col min="8495" max="8704" width="9" style="101"/>
    <col min="8705" max="8705" width="4.25" style="101" customWidth="1"/>
    <col min="8706" max="8707" width="2" style="101" customWidth="1"/>
    <col min="8708" max="8712" width="2.375" style="101" customWidth="1"/>
    <col min="8713" max="8713" width="5.375" style="101" customWidth="1"/>
    <col min="8714" max="8714" width="4.25" style="101" customWidth="1"/>
    <col min="8715" max="8716" width="2" style="101" customWidth="1"/>
    <col min="8717" max="8721" width="2.375" style="101" customWidth="1"/>
    <col min="8722" max="8722" width="5.375" style="101" customWidth="1"/>
    <col min="8723" max="8723" width="4.25" style="101" customWidth="1"/>
    <col min="8724" max="8725" width="2" style="101" customWidth="1"/>
    <col min="8726" max="8730" width="2.375" style="101" customWidth="1"/>
    <col min="8731" max="8731" width="5.375" style="101" customWidth="1"/>
    <col min="8732" max="8732" width="4.25" style="101" customWidth="1"/>
    <col min="8733" max="8734" width="2" style="101" customWidth="1"/>
    <col min="8735" max="8739" width="2.375" style="101" customWidth="1"/>
    <col min="8740" max="8740" width="5.375" style="101" customWidth="1"/>
    <col min="8741" max="8741" width="4.25" style="101" customWidth="1"/>
    <col min="8742" max="8743" width="2" style="101" customWidth="1"/>
    <col min="8744" max="8748" width="2.375" style="101" customWidth="1"/>
    <col min="8749" max="8749" width="5.375" style="101" customWidth="1"/>
    <col min="8750" max="8750" width="4.25" style="101" customWidth="1"/>
    <col min="8751" max="8960" width="9" style="101"/>
    <col min="8961" max="8961" width="4.25" style="101" customWidth="1"/>
    <col min="8962" max="8963" width="2" style="101" customWidth="1"/>
    <col min="8964" max="8968" width="2.375" style="101" customWidth="1"/>
    <col min="8969" max="8969" width="5.375" style="101" customWidth="1"/>
    <col min="8970" max="8970" width="4.25" style="101" customWidth="1"/>
    <col min="8971" max="8972" width="2" style="101" customWidth="1"/>
    <col min="8973" max="8977" width="2.375" style="101" customWidth="1"/>
    <col min="8978" max="8978" width="5.375" style="101" customWidth="1"/>
    <col min="8979" max="8979" width="4.25" style="101" customWidth="1"/>
    <col min="8980" max="8981" width="2" style="101" customWidth="1"/>
    <col min="8982" max="8986" width="2.375" style="101" customWidth="1"/>
    <col min="8987" max="8987" width="5.375" style="101" customWidth="1"/>
    <col min="8988" max="8988" width="4.25" style="101" customWidth="1"/>
    <col min="8989" max="8990" width="2" style="101" customWidth="1"/>
    <col min="8991" max="8995" width="2.375" style="101" customWidth="1"/>
    <col min="8996" max="8996" width="5.375" style="101" customWidth="1"/>
    <col min="8997" max="8997" width="4.25" style="101" customWidth="1"/>
    <col min="8998" max="8999" width="2" style="101" customWidth="1"/>
    <col min="9000" max="9004" width="2.375" style="101" customWidth="1"/>
    <col min="9005" max="9005" width="5.375" style="101" customWidth="1"/>
    <col min="9006" max="9006" width="4.25" style="101" customWidth="1"/>
    <col min="9007" max="9216" width="9" style="101"/>
    <col min="9217" max="9217" width="4.25" style="101" customWidth="1"/>
    <col min="9218" max="9219" width="2" style="101" customWidth="1"/>
    <col min="9220" max="9224" width="2.375" style="101" customWidth="1"/>
    <col min="9225" max="9225" width="5.375" style="101" customWidth="1"/>
    <col min="9226" max="9226" width="4.25" style="101" customWidth="1"/>
    <col min="9227" max="9228" width="2" style="101" customWidth="1"/>
    <col min="9229" max="9233" width="2.375" style="101" customWidth="1"/>
    <col min="9234" max="9234" width="5.375" style="101" customWidth="1"/>
    <col min="9235" max="9235" width="4.25" style="101" customWidth="1"/>
    <col min="9236" max="9237" width="2" style="101" customWidth="1"/>
    <col min="9238" max="9242" width="2.375" style="101" customWidth="1"/>
    <col min="9243" max="9243" width="5.375" style="101" customWidth="1"/>
    <col min="9244" max="9244" width="4.25" style="101" customWidth="1"/>
    <col min="9245" max="9246" width="2" style="101" customWidth="1"/>
    <col min="9247" max="9251" width="2.375" style="101" customWidth="1"/>
    <col min="9252" max="9252" width="5.375" style="101" customWidth="1"/>
    <col min="9253" max="9253" width="4.25" style="101" customWidth="1"/>
    <col min="9254" max="9255" width="2" style="101" customWidth="1"/>
    <col min="9256" max="9260" width="2.375" style="101" customWidth="1"/>
    <col min="9261" max="9261" width="5.375" style="101" customWidth="1"/>
    <col min="9262" max="9262" width="4.25" style="101" customWidth="1"/>
    <col min="9263" max="9472" width="9" style="101"/>
    <col min="9473" max="9473" width="4.25" style="101" customWidth="1"/>
    <col min="9474" max="9475" width="2" style="101" customWidth="1"/>
    <col min="9476" max="9480" width="2.375" style="101" customWidth="1"/>
    <col min="9481" max="9481" width="5.375" style="101" customWidth="1"/>
    <col min="9482" max="9482" width="4.25" style="101" customWidth="1"/>
    <col min="9483" max="9484" width="2" style="101" customWidth="1"/>
    <col min="9485" max="9489" width="2.375" style="101" customWidth="1"/>
    <col min="9490" max="9490" width="5.375" style="101" customWidth="1"/>
    <col min="9491" max="9491" width="4.25" style="101" customWidth="1"/>
    <col min="9492" max="9493" width="2" style="101" customWidth="1"/>
    <col min="9494" max="9498" width="2.375" style="101" customWidth="1"/>
    <col min="9499" max="9499" width="5.375" style="101" customWidth="1"/>
    <col min="9500" max="9500" width="4.25" style="101" customWidth="1"/>
    <col min="9501" max="9502" width="2" style="101" customWidth="1"/>
    <col min="9503" max="9507" width="2.375" style="101" customWidth="1"/>
    <col min="9508" max="9508" width="5.375" style="101" customWidth="1"/>
    <col min="9509" max="9509" width="4.25" style="101" customWidth="1"/>
    <col min="9510" max="9511" width="2" style="101" customWidth="1"/>
    <col min="9512" max="9516" width="2.375" style="101" customWidth="1"/>
    <col min="9517" max="9517" width="5.375" style="101" customWidth="1"/>
    <col min="9518" max="9518" width="4.25" style="101" customWidth="1"/>
    <col min="9519" max="9728" width="9" style="101"/>
    <col min="9729" max="9729" width="4.25" style="101" customWidth="1"/>
    <col min="9730" max="9731" width="2" style="101" customWidth="1"/>
    <col min="9732" max="9736" width="2.375" style="101" customWidth="1"/>
    <col min="9737" max="9737" width="5.375" style="101" customWidth="1"/>
    <col min="9738" max="9738" width="4.25" style="101" customWidth="1"/>
    <col min="9739" max="9740" width="2" style="101" customWidth="1"/>
    <col min="9741" max="9745" width="2.375" style="101" customWidth="1"/>
    <col min="9746" max="9746" width="5.375" style="101" customWidth="1"/>
    <col min="9747" max="9747" width="4.25" style="101" customWidth="1"/>
    <col min="9748" max="9749" width="2" style="101" customWidth="1"/>
    <col min="9750" max="9754" width="2.375" style="101" customWidth="1"/>
    <col min="9755" max="9755" width="5.375" style="101" customWidth="1"/>
    <col min="9756" max="9756" width="4.25" style="101" customWidth="1"/>
    <col min="9757" max="9758" width="2" style="101" customWidth="1"/>
    <col min="9759" max="9763" width="2.375" style="101" customWidth="1"/>
    <col min="9764" max="9764" width="5.375" style="101" customWidth="1"/>
    <col min="9765" max="9765" width="4.25" style="101" customWidth="1"/>
    <col min="9766" max="9767" width="2" style="101" customWidth="1"/>
    <col min="9768" max="9772" width="2.375" style="101" customWidth="1"/>
    <col min="9773" max="9773" width="5.375" style="101" customWidth="1"/>
    <col min="9774" max="9774" width="4.25" style="101" customWidth="1"/>
    <col min="9775" max="9984" width="9" style="101"/>
    <col min="9985" max="9985" width="4.25" style="101" customWidth="1"/>
    <col min="9986" max="9987" width="2" style="101" customWidth="1"/>
    <col min="9988" max="9992" width="2.375" style="101" customWidth="1"/>
    <col min="9993" max="9993" width="5.375" style="101" customWidth="1"/>
    <col min="9994" max="9994" width="4.25" style="101" customWidth="1"/>
    <col min="9995" max="9996" width="2" style="101" customWidth="1"/>
    <col min="9997" max="10001" width="2.375" style="101" customWidth="1"/>
    <col min="10002" max="10002" width="5.375" style="101" customWidth="1"/>
    <col min="10003" max="10003" width="4.25" style="101" customWidth="1"/>
    <col min="10004" max="10005" width="2" style="101" customWidth="1"/>
    <col min="10006" max="10010" width="2.375" style="101" customWidth="1"/>
    <col min="10011" max="10011" width="5.375" style="101" customWidth="1"/>
    <col min="10012" max="10012" width="4.25" style="101" customWidth="1"/>
    <col min="10013" max="10014" width="2" style="101" customWidth="1"/>
    <col min="10015" max="10019" width="2.375" style="101" customWidth="1"/>
    <col min="10020" max="10020" width="5.375" style="101" customWidth="1"/>
    <col min="10021" max="10021" width="4.25" style="101" customWidth="1"/>
    <col min="10022" max="10023" width="2" style="101" customWidth="1"/>
    <col min="10024" max="10028" width="2.375" style="101" customWidth="1"/>
    <col min="10029" max="10029" width="5.375" style="101" customWidth="1"/>
    <col min="10030" max="10030" width="4.25" style="101" customWidth="1"/>
    <col min="10031" max="10240" width="9" style="101"/>
    <col min="10241" max="10241" width="4.25" style="101" customWidth="1"/>
    <col min="10242" max="10243" width="2" style="101" customWidth="1"/>
    <col min="10244" max="10248" width="2.375" style="101" customWidth="1"/>
    <col min="10249" max="10249" width="5.375" style="101" customWidth="1"/>
    <col min="10250" max="10250" width="4.25" style="101" customWidth="1"/>
    <col min="10251" max="10252" width="2" style="101" customWidth="1"/>
    <col min="10253" max="10257" width="2.375" style="101" customWidth="1"/>
    <col min="10258" max="10258" width="5.375" style="101" customWidth="1"/>
    <col min="10259" max="10259" width="4.25" style="101" customWidth="1"/>
    <col min="10260" max="10261" width="2" style="101" customWidth="1"/>
    <col min="10262" max="10266" width="2.375" style="101" customWidth="1"/>
    <col min="10267" max="10267" width="5.375" style="101" customWidth="1"/>
    <col min="10268" max="10268" width="4.25" style="101" customWidth="1"/>
    <col min="10269" max="10270" width="2" style="101" customWidth="1"/>
    <col min="10271" max="10275" width="2.375" style="101" customWidth="1"/>
    <col min="10276" max="10276" width="5.375" style="101" customWidth="1"/>
    <col min="10277" max="10277" width="4.25" style="101" customWidth="1"/>
    <col min="10278" max="10279" width="2" style="101" customWidth="1"/>
    <col min="10280" max="10284" width="2.375" style="101" customWidth="1"/>
    <col min="10285" max="10285" width="5.375" style="101" customWidth="1"/>
    <col min="10286" max="10286" width="4.25" style="101" customWidth="1"/>
    <col min="10287" max="10496" width="9" style="101"/>
    <col min="10497" max="10497" width="4.25" style="101" customWidth="1"/>
    <col min="10498" max="10499" width="2" style="101" customWidth="1"/>
    <col min="10500" max="10504" width="2.375" style="101" customWidth="1"/>
    <col min="10505" max="10505" width="5.375" style="101" customWidth="1"/>
    <col min="10506" max="10506" width="4.25" style="101" customWidth="1"/>
    <col min="10507" max="10508" width="2" style="101" customWidth="1"/>
    <col min="10509" max="10513" width="2.375" style="101" customWidth="1"/>
    <col min="10514" max="10514" width="5.375" style="101" customWidth="1"/>
    <col min="10515" max="10515" width="4.25" style="101" customWidth="1"/>
    <col min="10516" max="10517" width="2" style="101" customWidth="1"/>
    <col min="10518" max="10522" width="2.375" style="101" customWidth="1"/>
    <col min="10523" max="10523" width="5.375" style="101" customWidth="1"/>
    <col min="10524" max="10524" width="4.25" style="101" customWidth="1"/>
    <col min="10525" max="10526" width="2" style="101" customWidth="1"/>
    <col min="10527" max="10531" width="2.375" style="101" customWidth="1"/>
    <col min="10532" max="10532" width="5.375" style="101" customWidth="1"/>
    <col min="10533" max="10533" width="4.25" style="101" customWidth="1"/>
    <col min="10534" max="10535" width="2" style="101" customWidth="1"/>
    <col min="10536" max="10540" width="2.375" style="101" customWidth="1"/>
    <col min="10541" max="10541" width="5.375" style="101" customWidth="1"/>
    <col min="10542" max="10542" width="4.25" style="101" customWidth="1"/>
    <col min="10543" max="10752" width="9" style="101"/>
    <col min="10753" max="10753" width="4.25" style="101" customWidth="1"/>
    <col min="10754" max="10755" width="2" style="101" customWidth="1"/>
    <col min="10756" max="10760" width="2.375" style="101" customWidth="1"/>
    <col min="10761" max="10761" width="5.375" style="101" customWidth="1"/>
    <col min="10762" max="10762" width="4.25" style="101" customWidth="1"/>
    <col min="10763" max="10764" width="2" style="101" customWidth="1"/>
    <col min="10765" max="10769" width="2.375" style="101" customWidth="1"/>
    <col min="10770" max="10770" width="5.375" style="101" customWidth="1"/>
    <col min="10771" max="10771" width="4.25" style="101" customWidth="1"/>
    <col min="10772" max="10773" width="2" style="101" customWidth="1"/>
    <col min="10774" max="10778" width="2.375" style="101" customWidth="1"/>
    <col min="10779" max="10779" width="5.375" style="101" customWidth="1"/>
    <col min="10780" max="10780" width="4.25" style="101" customWidth="1"/>
    <col min="10781" max="10782" width="2" style="101" customWidth="1"/>
    <col min="10783" max="10787" width="2.375" style="101" customWidth="1"/>
    <col min="10788" max="10788" width="5.375" style="101" customWidth="1"/>
    <col min="10789" max="10789" width="4.25" style="101" customWidth="1"/>
    <col min="10790" max="10791" width="2" style="101" customWidth="1"/>
    <col min="10792" max="10796" width="2.375" style="101" customWidth="1"/>
    <col min="10797" max="10797" width="5.375" style="101" customWidth="1"/>
    <col min="10798" max="10798" width="4.25" style="101" customWidth="1"/>
    <col min="10799" max="11008" width="9" style="101"/>
    <col min="11009" max="11009" width="4.25" style="101" customWidth="1"/>
    <col min="11010" max="11011" width="2" style="101" customWidth="1"/>
    <col min="11012" max="11016" width="2.375" style="101" customWidth="1"/>
    <col min="11017" max="11017" width="5.375" style="101" customWidth="1"/>
    <col min="11018" max="11018" width="4.25" style="101" customWidth="1"/>
    <col min="11019" max="11020" width="2" style="101" customWidth="1"/>
    <col min="11021" max="11025" width="2.375" style="101" customWidth="1"/>
    <col min="11026" max="11026" width="5.375" style="101" customWidth="1"/>
    <col min="11027" max="11027" width="4.25" style="101" customWidth="1"/>
    <col min="11028" max="11029" width="2" style="101" customWidth="1"/>
    <col min="11030" max="11034" width="2.375" style="101" customWidth="1"/>
    <col min="11035" max="11035" width="5.375" style="101" customWidth="1"/>
    <col min="11036" max="11036" width="4.25" style="101" customWidth="1"/>
    <col min="11037" max="11038" width="2" style="101" customWidth="1"/>
    <col min="11039" max="11043" width="2.375" style="101" customWidth="1"/>
    <col min="11044" max="11044" width="5.375" style="101" customWidth="1"/>
    <col min="11045" max="11045" width="4.25" style="101" customWidth="1"/>
    <col min="11046" max="11047" width="2" style="101" customWidth="1"/>
    <col min="11048" max="11052" width="2.375" style="101" customWidth="1"/>
    <col min="11053" max="11053" width="5.375" style="101" customWidth="1"/>
    <col min="11054" max="11054" width="4.25" style="101" customWidth="1"/>
    <col min="11055" max="11264" width="9" style="101"/>
    <col min="11265" max="11265" width="4.25" style="101" customWidth="1"/>
    <col min="11266" max="11267" width="2" style="101" customWidth="1"/>
    <col min="11268" max="11272" width="2.375" style="101" customWidth="1"/>
    <col min="11273" max="11273" width="5.375" style="101" customWidth="1"/>
    <col min="11274" max="11274" width="4.25" style="101" customWidth="1"/>
    <col min="11275" max="11276" width="2" style="101" customWidth="1"/>
    <col min="11277" max="11281" width="2.375" style="101" customWidth="1"/>
    <col min="11282" max="11282" width="5.375" style="101" customWidth="1"/>
    <col min="11283" max="11283" width="4.25" style="101" customWidth="1"/>
    <col min="11284" max="11285" width="2" style="101" customWidth="1"/>
    <col min="11286" max="11290" width="2.375" style="101" customWidth="1"/>
    <col min="11291" max="11291" width="5.375" style="101" customWidth="1"/>
    <col min="11292" max="11292" width="4.25" style="101" customWidth="1"/>
    <col min="11293" max="11294" width="2" style="101" customWidth="1"/>
    <col min="11295" max="11299" width="2.375" style="101" customWidth="1"/>
    <col min="11300" max="11300" width="5.375" style="101" customWidth="1"/>
    <col min="11301" max="11301" width="4.25" style="101" customWidth="1"/>
    <col min="11302" max="11303" width="2" style="101" customWidth="1"/>
    <col min="11304" max="11308" width="2.375" style="101" customWidth="1"/>
    <col min="11309" max="11309" width="5.375" style="101" customWidth="1"/>
    <col min="11310" max="11310" width="4.25" style="101" customWidth="1"/>
    <col min="11311" max="11520" width="9" style="101"/>
    <col min="11521" max="11521" width="4.25" style="101" customWidth="1"/>
    <col min="11522" max="11523" width="2" style="101" customWidth="1"/>
    <col min="11524" max="11528" width="2.375" style="101" customWidth="1"/>
    <col min="11529" max="11529" width="5.375" style="101" customWidth="1"/>
    <col min="11530" max="11530" width="4.25" style="101" customWidth="1"/>
    <col min="11531" max="11532" width="2" style="101" customWidth="1"/>
    <col min="11533" max="11537" width="2.375" style="101" customWidth="1"/>
    <col min="11538" max="11538" width="5.375" style="101" customWidth="1"/>
    <col min="11539" max="11539" width="4.25" style="101" customWidth="1"/>
    <col min="11540" max="11541" width="2" style="101" customWidth="1"/>
    <col min="11542" max="11546" width="2.375" style="101" customWidth="1"/>
    <col min="11547" max="11547" width="5.375" style="101" customWidth="1"/>
    <col min="11548" max="11548" width="4.25" style="101" customWidth="1"/>
    <col min="11549" max="11550" width="2" style="101" customWidth="1"/>
    <col min="11551" max="11555" width="2.375" style="101" customWidth="1"/>
    <col min="11556" max="11556" width="5.375" style="101" customWidth="1"/>
    <col min="11557" max="11557" width="4.25" style="101" customWidth="1"/>
    <col min="11558" max="11559" width="2" style="101" customWidth="1"/>
    <col min="11560" max="11564" width="2.375" style="101" customWidth="1"/>
    <col min="11565" max="11565" width="5.375" style="101" customWidth="1"/>
    <col min="11566" max="11566" width="4.25" style="101" customWidth="1"/>
    <col min="11567" max="11776" width="9" style="101"/>
    <col min="11777" max="11777" width="4.25" style="101" customWidth="1"/>
    <col min="11778" max="11779" width="2" style="101" customWidth="1"/>
    <col min="11780" max="11784" width="2.375" style="101" customWidth="1"/>
    <col min="11785" max="11785" width="5.375" style="101" customWidth="1"/>
    <col min="11786" max="11786" width="4.25" style="101" customWidth="1"/>
    <col min="11787" max="11788" width="2" style="101" customWidth="1"/>
    <col min="11789" max="11793" width="2.375" style="101" customWidth="1"/>
    <col min="11794" max="11794" width="5.375" style="101" customWidth="1"/>
    <col min="11795" max="11795" width="4.25" style="101" customWidth="1"/>
    <col min="11796" max="11797" width="2" style="101" customWidth="1"/>
    <col min="11798" max="11802" width="2.375" style="101" customWidth="1"/>
    <col min="11803" max="11803" width="5.375" style="101" customWidth="1"/>
    <col min="11804" max="11804" width="4.25" style="101" customWidth="1"/>
    <col min="11805" max="11806" width="2" style="101" customWidth="1"/>
    <col min="11807" max="11811" width="2.375" style="101" customWidth="1"/>
    <col min="11812" max="11812" width="5.375" style="101" customWidth="1"/>
    <col min="11813" max="11813" width="4.25" style="101" customWidth="1"/>
    <col min="11814" max="11815" width="2" style="101" customWidth="1"/>
    <col min="11816" max="11820" width="2.375" style="101" customWidth="1"/>
    <col min="11821" max="11821" width="5.375" style="101" customWidth="1"/>
    <col min="11822" max="11822" width="4.25" style="101" customWidth="1"/>
    <col min="11823" max="12032" width="9" style="101"/>
    <col min="12033" max="12033" width="4.25" style="101" customWidth="1"/>
    <col min="12034" max="12035" width="2" style="101" customWidth="1"/>
    <col min="12036" max="12040" width="2.375" style="101" customWidth="1"/>
    <col min="12041" max="12041" width="5.375" style="101" customWidth="1"/>
    <col min="12042" max="12042" width="4.25" style="101" customWidth="1"/>
    <col min="12043" max="12044" width="2" style="101" customWidth="1"/>
    <col min="12045" max="12049" width="2.375" style="101" customWidth="1"/>
    <col min="12050" max="12050" width="5.375" style="101" customWidth="1"/>
    <col min="12051" max="12051" width="4.25" style="101" customWidth="1"/>
    <col min="12052" max="12053" width="2" style="101" customWidth="1"/>
    <col min="12054" max="12058" width="2.375" style="101" customWidth="1"/>
    <col min="12059" max="12059" width="5.375" style="101" customWidth="1"/>
    <col min="12060" max="12060" width="4.25" style="101" customWidth="1"/>
    <col min="12061" max="12062" width="2" style="101" customWidth="1"/>
    <col min="12063" max="12067" width="2.375" style="101" customWidth="1"/>
    <col min="12068" max="12068" width="5.375" style="101" customWidth="1"/>
    <col min="12069" max="12069" width="4.25" style="101" customWidth="1"/>
    <col min="12070" max="12071" width="2" style="101" customWidth="1"/>
    <col min="12072" max="12076" width="2.375" style="101" customWidth="1"/>
    <col min="12077" max="12077" width="5.375" style="101" customWidth="1"/>
    <col min="12078" max="12078" width="4.25" style="101" customWidth="1"/>
    <col min="12079" max="12288" width="9" style="101"/>
    <col min="12289" max="12289" width="4.25" style="101" customWidth="1"/>
    <col min="12290" max="12291" width="2" style="101" customWidth="1"/>
    <col min="12292" max="12296" width="2.375" style="101" customWidth="1"/>
    <col min="12297" max="12297" width="5.375" style="101" customWidth="1"/>
    <col min="12298" max="12298" width="4.25" style="101" customWidth="1"/>
    <col min="12299" max="12300" width="2" style="101" customWidth="1"/>
    <col min="12301" max="12305" width="2.375" style="101" customWidth="1"/>
    <col min="12306" max="12306" width="5.375" style="101" customWidth="1"/>
    <col min="12307" max="12307" width="4.25" style="101" customWidth="1"/>
    <col min="12308" max="12309" width="2" style="101" customWidth="1"/>
    <col min="12310" max="12314" width="2.375" style="101" customWidth="1"/>
    <col min="12315" max="12315" width="5.375" style="101" customWidth="1"/>
    <col min="12316" max="12316" width="4.25" style="101" customWidth="1"/>
    <col min="12317" max="12318" width="2" style="101" customWidth="1"/>
    <col min="12319" max="12323" width="2.375" style="101" customWidth="1"/>
    <col min="12324" max="12324" width="5.375" style="101" customWidth="1"/>
    <col min="12325" max="12325" width="4.25" style="101" customWidth="1"/>
    <col min="12326" max="12327" width="2" style="101" customWidth="1"/>
    <col min="12328" max="12332" width="2.375" style="101" customWidth="1"/>
    <col min="12333" max="12333" width="5.375" style="101" customWidth="1"/>
    <col min="12334" max="12334" width="4.25" style="101" customWidth="1"/>
    <col min="12335" max="12544" width="9" style="101"/>
    <col min="12545" max="12545" width="4.25" style="101" customWidth="1"/>
    <col min="12546" max="12547" width="2" style="101" customWidth="1"/>
    <col min="12548" max="12552" width="2.375" style="101" customWidth="1"/>
    <col min="12553" max="12553" width="5.375" style="101" customWidth="1"/>
    <col min="12554" max="12554" width="4.25" style="101" customWidth="1"/>
    <col min="12555" max="12556" width="2" style="101" customWidth="1"/>
    <col min="12557" max="12561" width="2.375" style="101" customWidth="1"/>
    <col min="12562" max="12562" width="5.375" style="101" customWidth="1"/>
    <col min="12563" max="12563" width="4.25" style="101" customWidth="1"/>
    <col min="12564" max="12565" width="2" style="101" customWidth="1"/>
    <col min="12566" max="12570" width="2.375" style="101" customWidth="1"/>
    <col min="12571" max="12571" width="5.375" style="101" customWidth="1"/>
    <col min="12572" max="12572" width="4.25" style="101" customWidth="1"/>
    <col min="12573" max="12574" width="2" style="101" customWidth="1"/>
    <col min="12575" max="12579" width="2.375" style="101" customWidth="1"/>
    <col min="12580" max="12580" width="5.375" style="101" customWidth="1"/>
    <col min="12581" max="12581" width="4.25" style="101" customWidth="1"/>
    <col min="12582" max="12583" width="2" style="101" customWidth="1"/>
    <col min="12584" max="12588" width="2.375" style="101" customWidth="1"/>
    <col min="12589" max="12589" width="5.375" style="101" customWidth="1"/>
    <col min="12590" max="12590" width="4.25" style="101" customWidth="1"/>
    <col min="12591" max="12800" width="9" style="101"/>
    <col min="12801" max="12801" width="4.25" style="101" customWidth="1"/>
    <col min="12802" max="12803" width="2" style="101" customWidth="1"/>
    <col min="12804" max="12808" width="2.375" style="101" customWidth="1"/>
    <col min="12809" max="12809" width="5.375" style="101" customWidth="1"/>
    <col min="12810" max="12810" width="4.25" style="101" customWidth="1"/>
    <col min="12811" max="12812" width="2" style="101" customWidth="1"/>
    <col min="12813" max="12817" width="2.375" style="101" customWidth="1"/>
    <col min="12818" max="12818" width="5.375" style="101" customWidth="1"/>
    <col min="12819" max="12819" width="4.25" style="101" customWidth="1"/>
    <col min="12820" max="12821" width="2" style="101" customWidth="1"/>
    <col min="12822" max="12826" width="2.375" style="101" customWidth="1"/>
    <col min="12827" max="12827" width="5.375" style="101" customWidth="1"/>
    <col min="12828" max="12828" width="4.25" style="101" customWidth="1"/>
    <col min="12829" max="12830" width="2" style="101" customWidth="1"/>
    <col min="12831" max="12835" width="2.375" style="101" customWidth="1"/>
    <col min="12836" max="12836" width="5.375" style="101" customWidth="1"/>
    <col min="12837" max="12837" width="4.25" style="101" customWidth="1"/>
    <col min="12838" max="12839" width="2" style="101" customWidth="1"/>
    <col min="12840" max="12844" width="2.375" style="101" customWidth="1"/>
    <col min="12845" max="12845" width="5.375" style="101" customWidth="1"/>
    <col min="12846" max="12846" width="4.25" style="101" customWidth="1"/>
    <col min="12847" max="13056" width="9" style="101"/>
    <col min="13057" max="13057" width="4.25" style="101" customWidth="1"/>
    <col min="13058" max="13059" width="2" style="101" customWidth="1"/>
    <col min="13060" max="13064" width="2.375" style="101" customWidth="1"/>
    <col min="13065" max="13065" width="5.375" style="101" customWidth="1"/>
    <col min="13066" max="13066" width="4.25" style="101" customWidth="1"/>
    <col min="13067" max="13068" width="2" style="101" customWidth="1"/>
    <col min="13069" max="13073" width="2.375" style="101" customWidth="1"/>
    <col min="13074" max="13074" width="5.375" style="101" customWidth="1"/>
    <col min="13075" max="13075" width="4.25" style="101" customWidth="1"/>
    <col min="13076" max="13077" width="2" style="101" customWidth="1"/>
    <col min="13078" max="13082" width="2.375" style="101" customWidth="1"/>
    <col min="13083" max="13083" width="5.375" style="101" customWidth="1"/>
    <col min="13084" max="13084" width="4.25" style="101" customWidth="1"/>
    <col min="13085" max="13086" width="2" style="101" customWidth="1"/>
    <col min="13087" max="13091" width="2.375" style="101" customWidth="1"/>
    <col min="13092" max="13092" width="5.375" style="101" customWidth="1"/>
    <col min="13093" max="13093" width="4.25" style="101" customWidth="1"/>
    <col min="13094" max="13095" width="2" style="101" customWidth="1"/>
    <col min="13096" max="13100" width="2.375" style="101" customWidth="1"/>
    <col min="13101" max="13101" width="5.375" style="101" customWidth="1"/>
    <col min="13102" max="13102" width="4.25" style="101" customWidth="1"/>
    <col min="13103" max="13312" width="9" style="101"/>
    <col min="13313" max="13313" width="4.25" style="101" customWidth="1"/>
    <col min="13314" max="13315" width="2" style="101" customWidth="1"/>
    <col min="13316" max="13320" width="2.375" style="101" customWidth="1"/>
    <col min="13321" max="13321" width="5.375" style="101" customWidth="1"/>
    <col min="13322" max="13322" width="4.25" style="101" customWidth="1"/>
    <col min="13323" max="13324" width="2" style="101" customWidth="1"/>
    <col min="13325" max="13329" width="2.375" style="101" customWidth="1"/>
    <col min="13330" max="13330" width="5.375" style="101" customWidth="1"/>
    <col min="13331" max="13331" width="4.25" style="101" customWidth="1"/>
    <col min="13332" max="13333" width="2" style="101" customWidth="1"/>
    <col min="13334" max="13338" width="2.375" style="101" customWidth="1"/>
    <col min="13339" max="13339" width="5.375" style="101" customWidth="1"/>
    <col min="13340" max="13340" width="4.25" style="101" customWidth="1"/>
    <col min="13341" max="13342" width="2" style="101" customWidth="1"/>
    <col min="13343" max="13347" width="2.375" style="101" customWidth="1"/>
    <col min="13348" max="13348" width="5.375" style="101" customWidth="1"/>
    <col min="13349" max="13349" width="4.25" style="101" customWidth="1"/>
    <col min="13350" max="13351" width="2" style="101" customWidth="1"/>
    <col min="13352" max="13356" width="2.375" style="101" customWidth="1"/>
    <col min="13357" max="13357" width="5.375" style="101" customWidth="1"/>
    <col min="13358" max="13358" width="4.25" style="101" customWidth="1"/>
    <col min="13359" max="13568" width="9" style="101"/>
    <col min="13569" max="13569" width="4.25" style="101" customWidth="1"/>
    <col min="13570" max="13571" width="2" style="101" customWidth="1"/>
    <col min="13572" max="13576" width="2.375" style="101" customWidth="1"/>
    <col min="13577" max="13577" width="5.375" style="101" customWidth="1"/>
    <col min="13578" max="13578" width="4.25" style="101" customWidth="1"/>
    <col min="13579" max="13580" width="2" style="101" customWidth="1"/>
    <col min="13581" max="13585" width="2.375" style="101" customWidth="1"/>
    <col min="13586" max="13586" width="5.375" style="101" customWidth="1"/>
    <col min="13587" max="13587" width="4.25" style="101" customWidth="1"/>
    <col min="13588" max="13589" width="2" style="101" customWidth="1"/>
    <col min="13590" max="13594" width="2.375" style="101" customWidth="1"/>
    <col min="13595" max="13595" width="5.375" style="101" customWidth="1"/>
    <col min="13596" max="13596" width="4.25" style="101" customWidth="1"/>
    <col min="13597" max="13598" width="2" style="101" customWidth="1"/>
    <col min="13599" max="13603" width="2.375" style="101" customWidth="1"/>
    <col min="13604" max="13604" width="5.375" style="101" customWidth="1"/>
    <col min="13605" max="13605" width="4.25" style="101" customWidth="1"/>
    <col min="13606" max="13607" width="2" style="101" customWidth="1"/>
    <col min="13608" max="13612" width="2.375" style="101" customWidth="1"/>
    <col min="13613" max="13613" width="5.375" style="101" customWidth="1"/>
    <col min="13614" max="13614" width="4.25" style="101" customWidth="1"/>
    <col min="13615" max="13824" width="9" style="101"/>
    <col min="13825" max="13825" width="4.25" style="101" customWidth="1"/>
    <col min="13826" max="13827" width="2" style="101" customWidth="1"/>
    <col min="13828" max="13832" width="2.375" style="101" customWidth="1"/>
    <col min="13833" max="13833" width="5.375" style="101" customWidth="1"/>
    <col min="13834" max="13834" width="4.25" style="101" customWidth="1"/>
    <col min="13835" max="13836" width="2" style="101" customWidth="1"/>
    <col min="13837" max="13841" width="2.375" style="101" customWidth="1"/>
    <col min="13842" max="13842" width="5.375" style="101" customWidth="1"/>
    <col min="13843" max="13843" width="4.25" style="101" customWidth="1"/>
    <col min="13844" max="13845" width="2" style="101" customWidth="1"/>
    <col min="13846" max="13850" width="2.375" style="101" customWidth="1"/>
    <col min="13851" max="13851" width="5.375" style="101" customWidth="1"/>
    <col min="13852" max="13852" width="4.25" style="101" customWidth="1"/>
    <col min="13853" max="13854" width="2" style="101" customWidth="1"/>
    <col min="13855" max="13859" width="2.375" style="101" customWidth="1"/>
    <col min="13860" max="13860" width="5.375" style="101" customWidth="1"/>
    <col min="13861" max="13861" width="4.25" style="101" customWidth="1"/>
    <col min="13862" max="13863" width="2" style="101" customWidth="1"/>
    <col min="13864" max="13868" width="2.375" style="101" customWidth="1"/>
    <col min="13869" max="13869" width="5.375" style="101" customWidth="1"/>
    <col min="13870" max="13870" width="4.25" style="101" customWidth="1"/>
    <col min="13871" max="14080" width="9" style="101"/>
    <col min="14081" max="14081" width="4.25" style="101" customWidth="1"/>
    <col min="14082" max="14083" width="2" style="101" customWidth="1"/>
    <col min="14084" max="14088" width="2.375" style="101" customWidth="1"/>
    <col min="14089" max="14089" width="5.375" style="101" customWidth="1"/>
    <col min="14090" max="14090" width="4.25" style="101" customWidth="1"/>
    <col min="14091" max="14092" width="2" style="101" customWidth="1"/>
    <col min="14093" max="14097" width="2.375" style="101" customWidth="1"/>
    <col min="14098" max="14098" width="5.375" style="101" customWidth="1"/>
    <col min="14099" max="14099" width="4.25" style="101" customWidth="1"/>
    <col min="14100" max="14101" width="2" style="101" customWidth="1"/>
    <col min="14102" max="14106" width="2.375" style="101" customWidth="1"/>
    <col min="14107" max="14107" width="5.375" style="101" customWidth="1"/>
    <col min="14108" max="14108" width="4.25" style="101" customWidth="1"/>
    <col min="14109" max="14110" width="2" style="101" customWidth="1"/>
    <col min="14111" max="14115" width="2.375" style="101" customWidth="1"/>
    <col min="14116" max="14116" width="5.375" style="101" customWidth="1"/>
    <col min="14117" max="14117" width="4.25" style="101" customWidth="1"/>
    <col min="14118" max="14119" width="2" style="101" customWidth="1"/>
    <col min="14120" max="14124" width="2.375" style="101" customWidth="1"/>
    <col min="14125" max="14125" width="5.375" style="101" customWidth="1"/>
    <col min="14126" max="14126" width="4.25" style="101" customWidth="1"/>
    <col min="14127" max="14336" width="9" style="101"/>
    <col min="14337" max="14337" width="4.25" style="101" customWidth="1"/>
    <col min="14338" max="14339" width="2" style="101" customWidth="1"/>
    <col min="14340" max="14344" width="2.375" style="101" customWidth="1"/>
    <col min="14345" max="14345" width="5.375" style="101" customWidth="1"/>
    <col min="14346" max="14346" width="4.25" style="101" customWidth="1"/>
    <col min="14347" max="14348" width="2" style="101" customWidth="1"/>
    <col min="14349" max="14353" width="2.375" style="101" customWidth="1"/>
    <col min="14354" max="14354" width="5.375" style="101" customWidth="1"/>
    <col min="14355" max="14355" width="4.25" style="101" customWidth="1"/>
    <col min="14356" max="14357" width="2" style="101" customWidth="1"/>
    <col min="14358" max="14362" width="2.375" style="101" customWidth="1"/>
    <col min="14363" max="14363" width="5.375" style="101" customWidth="1"/>
    <col min="14364" max="14364" width="4.25" style="101" customWidth="1"/>
    <col min="14365" max="14366" width="2" style="101" customWidth="1"/>
    <col min="14367" max="14371" width="2.375" style="101" customWidth="1"/>
    <col min="14372" max="14372" width="5.375" style="101" customWidth="1"/>
    <col min="14373" max="14373" width="4.25" style="101" customWidth="1"/>
    <col min="14374" max="14375" width="2" style="101" customWidth="1"/>
    <col min="14376" max="14380" width="2.375" style="101" customWidth="1"/>
    <col min="14381" max="14381" width="5.375" style="101" customWidth="1"/>
    <col min="14382" max="14382" width="4.25" style="101" customWidth="1"/>
    <col min="14383" max="14592" width="9" style="101"/>
    <col min="14593" max="14593" width="4.25" style="101" customWidth="1"/>
    <col min="14594" max="14595" width="2" style="101" customWidth="1"/>
    <col min="14596" max="14600" width="2.375" style="101" customWidth="1"/>
    <col min="14601" max="14601" width="5.375" style="101" customWidth="1"/>
    <col min="14602" max="14602" width="4.25" style="101" customWidth="1"/>
    <col min="14603" max="14604" width="2" style="101" customWidth="1"/>
    <col min="14605" max="14609" width="2.375" style="101" customWidth="1"/>
    <col min="14610" max="14610" width="5.375" style="101" customWidth="1"/>
    <col min="14611" max="14611" width="4.25" style="101" customWidth="1"/>
    <col min="14612" max="14613" width="2" style="101" customWidth="1"/>
    <col min="14614" max="14618" width="2.375" style="101" customWidth="1"/>
    <col min="14619" max="14619" width="5.375" style="101" customWidth="1"/>
    <col min="14620" max="14620" width="4.25" style="101" customWidth="1"/>
    <col min="14621" max="14622" width="2" style="101" customWidth="1"/>
    <col min="14623" max="14627" width="2.375" style="101" customWidth="1"/>
    <col min="14628" max="14628" width="5.375" style="101" customWidth="1"/>
    <col min="14629" max="14629" width="4.25" style="101" customWidth="1"/>
    <col min="14630" max="14631" width="2" style="101" customWidth="1"/>
    <col min="14632" max="14636" width="2.375" style="101" customWidth="1"/>
    <col min="14637" max="14637" width="5.375" style="101" customWidth="1"/>
    <col min="14638" max="14638" width="4.25" style="101" customWidth="1"/>
    <col min="14639" max="14848" width="9" style="101"/>
    <col min="14849" max="14849" width="4.25" style="101" customWidth="1"/>
    <col min="14850" max="14851" width="2" style="101" customWidth="1"/>
    <col min="14852" max="14856" width="2.375" style="101" customWidth="1"/>
    <col min="14857" max="14857" width="5.375" style="101" customWidth="1"/>
    <col min="14858" max="14858" width="4.25" style="101" customWidth="1"/>
    <col min="14859" max="14860" width="2" style="101" customWidth="1"/>
    <col min="14861" max="14865" width="2.375" style="101" customWidth="1"/>
    <col min="14866" max="14866" width="5.375" style="101" customWidth="1"/>
    <col min="14867" max="14867" width="4.25" style="101" customWidth="1"/>
    <col min="14868" max="14869" width="2" style="101" customWidth="1"/>
    <col min="14870" max="14874" width="2.375" style="101" customWidth="1"/>
    <col min="14875" max="14875" width="5.375" style="101" customWidth="1"/>
    <col min="14876" max="14876" width="4.25" style="101" customWidth="1"/>
    <col min="14877" max="14878" width="2" style="101" customWidth="1"/>
    <col min="14879" max="14883" width="2.375" style="101" customWidth="1"/>
    <col min="14884" max="14884" width="5.375" style="101" customWidth="1"/>
    <col min="14885" max="14885" width="4.25" style="101" customWidth="1"/>
    <col min="14886" max="14887" width="2" style="101" customWidth="1"/>
    <col min="14888" max="14892" width="2.375" style="101" customWidth="1"/>
    <col min="14893" max="14893" width="5.375" style="101" customWidth="1"/>
    <col min="14894" max="14894" width="4.25" style="101" customWidth="1"/>
    <col min="14895" max="15104" width="9" style="101"/>
    <col min="15105" max="15105" width="4.25" style="101" customWidth="1"/>
    <col min="15106" max="15107" width="2" style="101" customWidth="1"/>
    <col min="15108" max="15112" width="2.375" style="101" customWidth="1"/>
    <col min="15113" max="15113" width="5.375" style="101" customWidth="1"/>
    <col min="15114" max="15114" width="4.25" style="101" customWidth="1"/>
    <col min="15115" max="15116" width="2" style="101" customWidth="1"/>
    <col min="15117" max="15121" width="2.375" style="101" customWidth="1"/>
    <col min="15122" max="15122" width="5.375" style="101" customWidth="1"/>
    <col min="15123" max="15123" width="4.25" style="101" customWidth="1"/>
    <col min="15124" max="15125" width="2" style="101" customWidth="1"/>
    <col min="15126" max="15130" width="2.375" style="101" customWidth="1"/>
    <col min="15131" max="15131" width="5.375" style="101" customWidth="1"/>
    <col min="15132" max="15132" width="4.25" style="101" customWidth="1"/>
    <col min="15133" max="15134" width="2" style="101" customWidth="1"/>
    <col min="15135" max="15139" width="2.375" style="101" customWidth="1"/>
    <col min="15140" max="15140" width="5.375" style="101" customWidth="1"/>
    <col min="15141" max="15141" width="4.25" style="101" customWidth="1"/>
    <col min="15142" max="15143" width="2" style="101" customWidth="1"/>
    <col min="15144" max="15148" width="2.375" style="101" customWidth="1"/>
    <col min="15149" max="15149" width="5.375" style="101" customWidth="1"/>
    <col min="15150" max="15150" width="4.25" style="101" customWidth="1"/>
    <col min="15151" max="15360" width="9" style="101"/>
    <col min="15361" max="15361" width="4.25" style="101" customWidth="1"/>
    <col min="15362" max="15363" width="2" style="101" customWidth="1"/>
    <col min="15364" max="15368" width="2.375" style="101" customWidth="1"/>
    <col min="15369" max="15369" width="5.375" style="101" customWidth="1"/>
    <col min="15370" max="15370" width="4.25" style="101" customWidth="1"/>
    <col min="15371" max="15372" width="2" style="101" customWidth="1"/>
    <col min="15373" max="15377" width="2.375" style="101" customWidth="1"/>
    <col min="15378" max="15378" width="5.375" style="101" customWidth="1"/>
    <col min="15379" max="15379" width="4.25" style="101" customWidth="1"/>
    <col min="15380" max="15381" width="2" style="101" customWidth="1"/>
    <col min="15382" max="15386" width="2.375" style="101" customWidth="1"/>
    <col min="15387" max="15387" width="5.375" style="101" customWidth="1"/>
    <col min="15388" max="15388" width="4.25" style="101" customWidth="1"/>
    <col min="15389" max="15390" width="2" style="101" customWidth="1"/>
    <col min="15391" max="15395" width="2.375" style="101" customWidth="1"/>
    <col min="15396" max="15396" width="5.375" style="101" customWidth="1"/>
    <col min="15397" max="15397" width="4.25" style="101" customWidth="1"/>
    <col min="15398" max="15399" width="2" style="101" customWidth="1"/>
    <col min="15400" max="15404" width="2.375" style="101" customWidth="1"/>
    <col min="15405" max="15405" width="5.375" style="101" customWidth="1"/>
    <col min="15406" max="15406" width="4.25" style="101" customWidth="1"/>
    <col min="15407" max="15616" width="9" style="101"/>
    <col min="15617" max="15617" width="4.25" style="101" customWidth="1"/>
    <col min="15618" max="15619" width="2" style="101" customWidth="1"/>
    <col min="15620" max="15624" width="2.375" style="101" customWidth="1"/>
    <col min="15625" max="15625" width="5.375" style="101" customWidth="1"/>
    <col min="15626" max="15626" width="4.25" style="101" customWidth="1"/>
    <col min="15627" max="15628" width="2" style="101" customWidth="1"/>
    <col min="15629" max="15633" width="2.375" style="101" customWidth="1"/>
    <col min="15634" max="15634" width="5.375" style="101" customWidth="1"/>
    <col min="15635" max="15635" width="4.25" style="101" customWidth="1"/>
    <col min="15636" max="15637" width="2" style="101" customWidth="1"/>
    <col min="15638" max="15642" width="2.375" style="101" customWidth="1"/>
    <col min="15643" max="15643" width="5.375" style="101" customWidth="1"/>
    <col min="15644" max="15644" width="4.25" style="101" customWidth="1"/>
    <col min="15645" max="15646" width="2" style="101" customWidth="1"/>
    <col min="15647" max="15651" width="2.375" style="101" customWidth="1"/>
    <col min="15652" max="15652" width="5.375" style="101" customWidth="1"/>
    <col min="15653" max="15653" width="4.25" style="101" customWidth="1"/>
    <col min="15654" max="15655" width="2" style="101" customWidth="1"/>
    <col min="15656" max="15660" width="2.375" style="101" customWidth="1"/>
    <col min="15661" max="15661" width="5.375" style="101" customWidth="1"/>
    <col min="15662" max="15662" width="4.25" style="101" customWidth="1"/>
    <col min="15663" max="15872" width="9" style="101"/>
    <col min="15873" max="15873" width="4.25" style="101" customWidth="1"/>
    <col min="15874" max="15875" width="2" style="101" customWidth="1"/>
    <col min="15876" max="15880" width="2.375" style="101" customWidth="1"/>
    <col min="15881" max="15881" width="5.375" style="101" customWidth="1"/>
    <col min="15882" max="15882" width="4.25" style="101" customWidth="1"/>
    <col min="15883" max="15884" width="2" style="101" customWidth="1"/>
    <col min="15885" max="15889" width="2.375" style="101" customWidth="1"/>
    <col min="15890" max="15890" width="5.375" style="101" customWidth="1"/>
    <col min="15891" max="15891" width="4.25" style="101" customWidth="1"/>
    <col min="15892" max="15893" width="2" style="101" customWidth="1"/>
    <col min="15894" max="15898" width="2.375" style="101" customWidth="1"/>
    <col min="15899" max="15899" width="5.375" style="101" customWidth="1"/>
    <col min="15900" max="15900" width="4.25" style="101" customWidth="1"/>
    <col min="15901" max="15902" width="2" style="101" customWidth="1"/>
    <col min="15903" max="15907" width="2.375" style="101" customWidth="1"/>
    <col min="15908" max="15908" width="5.375" style="101" customWidth="1"/>
    <col min="15909" max="15909" width="4.25" style="101" customWidth="1"/>
    <col min="15910" max="15911" width="2" style="101" customWidth="1"/>
    <col min="15912" max="15916" width="2.375" style="101" customWidth="1"/>
    <col min="15917" max="15917" width="5.375" style="101" customWidth="1"/>
    <col min="15918" max="15918" width="4.25" style="101" customWidth="1"/>
    <col min="15919" max="16128" width="9" style="101"/>
    <col min="16129" max="16129" width="4.25" style="101" customWidth="1"/>
    <col min="16130" max="16131" width="2" style="101" customWidth="1"/>
    <col min="16132" max="16136" width="2.375" style="101" customWidth="1"/>
    <col min="16137" max="16137" width="5.375" style="101" customWidth="1"/>
    <col min="16138" max="16138" width="4.25" style="101" customWidth="1"/>
    <col min="16139" max="16140" width="2" style="101" customWidth="1"/>
    <col min="16141" max="16145" width="2.375" style="101" customWidth="1"/>
    <col min="16146" max="16146" width="5.375" style="101" customWidth="1"/>
    <col min="16147" max="16147" width="4.25" style="101" customWidth="1"/>
    <col min="16148" max="16149" width="2" style="101" customWidth="1"/>
    <col min="16150" max="16154" width="2.375" style="101" customWidth="1"/>
    <col min="16155" max="16155" width="5.375" style="101" customWidth="1"/>
    <col min="16156" max="16156" width="4.25" style="101" customWidth="1"/>
    <col min="16157" max="16158" width="2" style="101" customWidth="1"/>
    <col min="16159" max="16163" width="2.375" style="101" customWidth="1"/>
    <col min="16164" max="16164" width="5.375" style="101" customWidth="1"/>
    <col min="16165" max="16165" width="4.25" style="101" customWidth="1"/>
    <col min="16166" max="16167" width="2" style="101" customWidth="1"/>
    <col min="16168" max="16172" width="2.375" style="101" customWidth="1"/>
    <col min="16173" max="16173" width="5.375" style="101" customWidth="1"/>
    <col min="16174" max="16174" width="4.25" style="101" customWidth="1"/>
    <col min="16175" max="16384" width="9" style="101"/>
  </cols>
  <sheetData>
    <row r="1" spans="1:46" ht="21.75" customHeight="1">
      <c r="A1" s="99" t="s">
        <v>122</v>
      </c>
      <c r="B1" s="99"/>
      <c r="C1" s="99"/>
      <c r="D1" s="99"/>
      <c r="E1" s="99"/>
    </row>
    <row r="2" spans="1:46" ht="13.5" customHeight="1">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258" t="s">
        <v>112</v>
      </c>
      <c r="AQ2" s="258"/>
      <c r="AR2" s="258"/>
      <c r="AS2" s="258"/>
      <c r="AT2" s="56"/>
    </row>
    <row r="3" spans="1:46" s="102" customFormat="1" ht="18.75">
      <c r="A3" s="259" t="s">
        <v>113</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row>
    <row r="4" spans="1:46" ht="16.5" customHeight="1">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row>
    <row r="5" spans="1:46" ht="22.5" customHeight="1">
      <c r="A5" s="56"/>
      <c r="B5" s="56"/>
      <c r="C5" s="260">
        <v>1</v>
      </c>
      <c r="D5" s="261"/>
      <c r="E5" s="56"/>
      <c r="F5" s="56"/>
      <c r="G5" s="56"/>
      <c r="H5" s="56"/>
      <c r="I5" s="56"/>
      <c r="J5" s="56"/>
      <c r="K5" s="56"/>
      <c r="L5" s="260"/>
      <c r="M5" s="261"/>
      <c r="N5" s="56"/>
      <c r="O5" s="56"/>
      <c r="P5" s="56"/>
      <c r="Q5" s="56"/>
      <c r="R5" s="56"/>
      <c r="S5" s="56"/>
      <c r="T5" s="56"/>
      <c r="U5" s="260"/>
      <c r="V5" s="261"/>
      <c r="W5" s="56"/>
      <c r="X5" s="56"/>
      <c r="Y5" s="56"/>
      <c r="Z5" s="56"/>
      <c r="AA5" s="56"/>
      <c r="AB5" s="56"/>
      <c r="AC5" s="56"/>
      <c r="AD5" s="260"/>
      <c r="AE5" s="261"/>
      <c r="AF5" s="56"/>
      <c r="AG5" s="56"/>
      <c r="AH5" s="56"/>
      <c r="AI5" s="56"/>
      <c r="AJ5" s="56"/>
      <c r="AK5" s="56"/>
      <c r="AL5" s="56"/>
      <c r="AM5" s="260"/>
      <c r="AN5" s="261"/>
      <c r="AO5" s="56"/>
      <c r="AP5" s="56"/>
      <c r="AQ5" s="56"/>
      <c r="AR5" s="56"/>
      <c r="AS5" s="56"/>
      <c r="AT5" s="56"/>
    </row>
    <row r="6" spans="1:46" ht="7.5" customHeight="1">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row>
    <row r="7" spans="1:46">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row>
    <row r="8" spans="1:46">
      <c r="A8" s="56"/>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row>
    <row r="9" spans="1:46">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row>
    <row r="10" spans="1:46">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row>
    <row r="11" spans="1:46">
      <c r="A11" s="56"/>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row>
    <row r="12" spans="1:46">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row>
    <row r="13" spans="1:46">
      <c r="A13" s="56"/>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row>
    <row r="14" spans="1:46">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row>
    <row r="15" spans="1:46">
      <c r="A15" s="56"/>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row>
    <row r="16" spans="1:46">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row>
    <row r="17" spans="1:46">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row>
    <row r="18" spans="1:46">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row>
    <row r="19" spans="1:46" ht="8.25" customHeight="1">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row>
    <row r="20" spans="1:46" ht="18.75" customHeight="1">
      <c r="A20" s="56"/>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row>
    <row r="21" spans="1:46" ht="32.25" customHeight="1">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row>
    <row r="22" spans="1:46" s="104" customFormat="1" ht="14.25" customHeight="1">
      <c r="A22" s="103"/>
      <c r="B22" s="262" t="s">
        <v>114</v>
      </c>
      <c r="C22" s="262"/>
      <c r="D22" s="262"/>
      <c r="E22" s="262"/>
      <c r="F22" s="262"/>
      <c r="G22" s="262"/>
      <c r="H22" s="262"/>
      <c r="I22" s="262"/>
      <c r="J22" s="103"/>
      <c r="K22" s="262" t="s">
        <v>114</v>
      </c>
      <c r="L22" s="262"/>
      <c r="M22" s="262"/>
      <c r="N22" s="262"/>
      <c r="O22" s="262"/>
      <c r="P22" s="262"/>
      <c r="Q22" s="262"/>
      <c r="R22" s="262"/>
      <c r="S22" s="103"/>
      <c r="T22" s="262" t="s">
        <v>114</v>
      </c>
      <c r="U22" s="262"/>
      <c r="V22" s="262"/>
      <c r="W22" s="262"/>
      <c r="X22" s="262"/>
      <c r="Y22" s="262"/>
      <c r="Z22" s="262"/>
      <c r="AA22" s="262"/>
      <c r="AB22" s="103"/>
      <c r="AC22" s="262" t="s">
        <v>114</v>
      </c>
      <c r="AD22" s="262"/>
      <c r="AE22" s="262"/>
      <c r="AF22" s="262"/>
      <c r="AG22" s="262"/>
      <c r="AH22" s="262"/>
      <c r="AI22" s="262"/>
      <c r="AJ22" s="262"/>
      <c r="AK22" s="103"/>
      <c r="AL22" s="262" t="s">
        <v>114</v>
      </c>
      <c r="AM22" s="262"/>
      <c r="AN22" s="262"/>
      <c r="AO22" s="262"/>
      <c r="AP22" s="262"/>
      <c r="AQ22" s="262"/>
      <c r="AR22" s="262"/>
      <c r="AS22" s="262"/>
      <c r="AT22" s="103"/>
    </row>
    <row r="23" spans="1:46" s="104" customFormat="1" ht="14.25" customHeight="1">
      <c r="A23" s="103"/>
      <c r="B23" s="263" t="s">
        <v>2</v>
      </c>
      <c r="C23" s="263"/>
      <c r="D23" s="263"/>
      <c r="E23" s="263"/>
      <c r="F23" s="263"/>
      <c r="G23" s="263"/>
      <c r="H23" s="263"/>
      <c r="I23" s="263"/>
      <c r="J23" s="103"/>
      <c r="K23" s="263" t="s">
        <v>2</v>
      </c>
      <c r="L23" s="263"/>
      <c r="M23" s="263"/>
      <c r="N23" s="263"/>
      <c r="O23" s="263"/>
      <c r="P23" s="263"/>
      <c r="Q23" s="263"/>
      <c r="R23" s="263"/>
      <c r="S23" s="103"/>
      <c r="T23" s="263" t="s">
        <v>2</v>
      </c>
      <c r="U23" s="263"/>
      <c r="V23" s="263"/>
      <c r="W23" s="263"/>
      <c r="X23" s="263"/>
      <c r="Y23" s="263"/>
      <c r="Z23" s="263"/>
      <c r="AA23" s="263"/>
      <c r="AB23" s="103"/>
      <c r="AC23" s="263" t="s">
        <v>2</v>
      </c>
      <c r="AD23" s="263"/>
      <c r="AE23" s="263"/>
      <c r="AF23" s="263"/>
      <c r="AG23" s="263"/>
      <c r="AH23" s="263"/>
      <c r="AI23" s="263"/>
      <c r="AJ23" s="263"/>
      <c r="AK23" s="103"/>
      <c r="AL23" s="263" t="s">
        <v>2</v>
      </c>
      <c r="AM23" s="263"/>
      <c r="AN23" s="263"/>
      <c r="AO23" s="263"/>
      <c r="AP23" s="263"/>
      <c r="AQ23" s="263"/>
      <c r="AR23" s="263"/>
      <c r="AS23" s="263"/>
      <c r="AT23" s="103"/>
    </row>
    <row r="24" spans="1:46" s="104" customFormat="1" ht="14.25" customHeight="1">
      <c r="A24" s="103"/>
      <c r="B24" s="262" t="s">
        <v>37</v>
      </c>
      <c r="C24" s="262"/>
      <c r="D24" s="105"/>
      <c r="E24" s="105" t="s">
        <v>30</v>
      </c>
      <c r="F24" s="105"/>
      <c r="G24" s="105" t="s">
        <v>36</v>
      </c>
      <c r="H24" s="105"/>
      <c r="I24" s="105" t="s">
        <v>115</v>
      </c>
      <c r="J24" s="103"/>
      <c r="K24" s="262" t="s">
        <v>37</v>
      </c>
      <c r="L24" s="262"/>
      <c r="M24" s="105"/>
      <c r="N24" s="105" t="s">
        <v>30</v>
      </c>
      <c r="O24" s="105"/>
      <c r="P24" s="105" t="s">
        <v>36</v>
      </c>
      <c r="Q24" s="105"/>
      <c r="R24" s="105" t="s">
        <v>115</v>
      </c>
      <c r="S24" s="103"/>
      <c r="T24" s="262" t="s">
        <v>37</v>
      </c>
      <c r="U24" s="262"/>
      <c r="V24" s="105"/>
      <c r="W24" s="105" t="s">
        <v>30</v>
      </c>
      <c r="X24" s="105"/>
      <c r="Y24" s="105" t="s">
        <v>36</v>
      </c>
      <c r="Z24" s="105"/>
      <c r="AA24" s="105" t="s">
        <v>115</v>
      </c>
      <c r="AB24" s="103"/>
      <c r="AC24" s="262" t="s">
        <v>37</v>
      </c>
      <c r="AD24" s="262"/>
      <c r="AE24" s="105"/>
      <c r="AF24" s="105" t="s">
        <v>30</v>
      </c>
      <c r="AG24" s="105"/>
      <c r="AH24" s="105" t="s">
        <v>36</v>
      </c>
      <c r="AI24" s="105"/>
      <c r="AJ24" s="105" t="s">
        <v>115</v>
      </c>
      <c r="AK24" s="103"/>
      <c r="AL24" s="262" t="s">
        <v>37</v>
      </c>
      <c r="AM24" s="262"/>
      <c r="AN24" s="105"/>
      <c r="AO24" s="105" t="s">
        <v>30</v>
      </c>
      <c r="AP24" s="105"/>
      <c r="AQ24" s="105" t="s">
        <v>36</v>
      </c>
      <c r="AR24" s="105"/>
      <c r="AS24" s="105" t="s">
        <v>115</v>
      </c>
      <c r="AT24" s="103"/>
    </row>
    <row r="25" spans="1:46" ht="24.75" customHeight="1">
      <c r="A25" s="56"/>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row>
    <row r="26" spans="1:46" ht="24.75" customHeight="1">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row>
    <row r="27" spans="1:46" ht="24.75" customHeight="1">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row>
    <row r="28" spans="1:46" ht="13.5" customHeight="1">
      <c r="A28" s="56" t="s">
        <v>116</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row>
    <row r="29" spans="1:46" ht="13.5" customHeight="1">
      <c r="A29" s="56"/>
      <c r="B29" s="106" t="s">
        <v>117</v>
      </c>
      <c r="C29" s="56"/>
      <c r="D29" s="56" t="s">
        <v>123</v>
      </c>
      <c r="E29" s="56"/>
      <c r="F29" s="56"/>
      <c r="G29" s="100"/>
      <c r="H29" s="100"/>
      <c r="I29" s="100"/>
      <c r="J29" s="100"/>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row>
    <row r="30" spans="1:46" ht="13.5" customHeight="1">
      <c r="A30" s="56"/>
      <c r="B30" s="106" t="s">
        <v>118</v>
      </c>
      <c r="C30" s="56"/>
      <c r="D30" s="56" t="s">
        <v>119</v>
      </c>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row>
    <row r="31" spans="1:46" ht="13.5" customHeight="1">
      <c r="A31" s="56"/>
      <c r="B31" s="106" t="s">
        <v>120</v>
      </c>
      <c r="C31" s="56"/>
      <c r="D31" s="56" t="s">
        <v>124</v>
      </c>
      <c r="E31" s="56"/>
      <c r="F31" s="56"/>
      <c r="G31" s="55"/>
      <c r="H31" s="55"/>
      <c r="I31" s="55"/>
      <c r="J31" s="55"/>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row>
    <row r="32" spans="1:46" ht="13.5" customHeight="1">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row>
  </sheetData>
  <mergeCells count="32">
    <mergeCell ref="AC23:AD23"/>
    <mergeCell ref="AE23:AJ23"/>
    <mergeCell ref="AL23:AM23"/>
    <mergeCell ref="AN23:AS23"/>
    <mergeCell ref="B24:C24"/>
    <mergeCell ref="K24:L24"/>
    <mergeCell ref="T24:U24"/>
    <mergeCell ref="AC24:AD24"/>
    <mergeCell ref="AL24:AM24"/>
    <mergeCell ref="AC22:AD22"/>
    <mergeCell ref="AE22:AJ22"/>
    <mergeCell ref="AL22:AM22"/>
    <mergeCell ref="AN22:AS22"/>
    <mergeCell ref="B23:C23"/>
    <mergeCell ref="D23:I23"/>
    <mergeCell ref="K23:L23"/>
    <mergeCell ref="M23:R23"/>
    <mergeCell ref="T23:U23"/>
    <mergeCell ref="V23:AA23"/>
    <mergeCell ref="B22:C22"/>
    <mergeCell ref="D22:I22"/>
    <mergeCell ref="K22:L22"/>
    <mergeCell ref="M22:R22"/>
    <mergeCell ref="T22:U22"/>
    <mergeCell ref="V22:AA22"/>
    <mergeCell ref="AP2:AS2"/>
    <mergeCell ref="A3:AT3"/>
    <mergeCell ref="C5:D5"/>
    <mergeCell ref="L5:M5"/>
    <mergeCell ref="U5:V5"/>
    <mergeCell ref="AD5:AE5"/>
    <mergeCell ref="AM5:AN5"/>
  </mergeCells>
  <phoneticPr fontId="1"/>
  <dataValidations count="1">
    <dataValidation allowBlank="1" showInputMessage="1" sqref="A1:E1 IW1:JA1 SS1:SW1 ACO1:ACS1 AMK1:AMO1 AWG1:AWK1 BGC1:BGG1 BPY1:BQC1 BZU1:BZY1 CJQ1:CJU1 CTM1:CTQ1 DDI1:DDM1 DNE1:DNI1 DXA1:DXE1 EGW1:EHA1 EQS1:EQW1 FAO1:FAS1 FKK1:FKO1 FUG1:FUK1 GEC1:GEG1 GNY1:GOC1 GXU1:GXY1 HHQ1:HHU1 HRM1:HRQ1 IBI1:IBM1 ILE1:ILI1 IVA1:IVE1 JEW1:JFA1 JOS1:JOW1 JYO1:JYS1 KIK1:KIO1 KSG1:KSK1 LCC1:LCG1 LLY1:LMC1 LVU1:LVY1 MFQ1:MFU1 MPM1:MPQ1 MZI1:MZM1 NJE1:NJI1 NTA1:NTE1 OCW1:ODA1 OMS1:OMW1 OWO1:OWS1 PGK1:PGO1 PQG1:PQK1 QAC1:QAG1 QJY1:QKC1 QTU1:QTY1 RDQ1:RDU1 RNM1:RNQ1 RXI1:RXM1 SHE1:SHI1 SRA1:SRE1 TAW1:TBA1 TKS1:TKW1 TUO1:TUS1 UEK1:UEO1 UOG1:UOK1 UYC1:UYG1 VHY1:VIC1 VRU1:VRY1 WBQ1:WBU1 WLM1:WLQ1 WVI1:WVM1 A65537:E65537 IW65537:JA65537 SS65537:SW65537 ACO65537:ACS65537 AMK65537:AMO65537 AWG65537:AWK65537 BGC65537:BGG65537 BPY65537:BQC65537 BZU65537:BZY65537 CJQ65537:CJU65537 CTM65537:CTQ65537 DDI65537:DDM65537 DNE65537:DNI65537 DXA65537:DXE65537 EGW65537:EHA65537 EQS65537:EQW65537 FAO65537:FAS65537 FKK65537:FKO65537 FUG65537:FUK65537 GEC65537:GEG65537 GNY65537:GOC65537 GXU65537:GXY65537 HHQ65537:HHU65537 HRM65537:HRQ65537 IBI65537:IBM65537 ILE65537:ILI65537 IVA65537:IVE65537 JEW65537:JFA65537 JOS65537:JOW65537 JYO65537:JYS65537 KIK65537:KIO65537 KSG65537:KSK65537 LCC65537:LCG65537 LLY65537:LMC65537 LVU65537:LVY65537 MFQ65537:MFU65537 MPM65537:MPQ65537 MZI65537:MZM65537 NJE65537:NJI65537 NTA65537:NTE65537 OCW65537:ODA65537 OMS65537:OMW65537 OWO65537:OWS65537 PGK65537:PGO65537 PQG65537:PQK65537 QAC65537:QAG65537 QJY65537:QKC65537 QTU65537:QTY65537 RDQ65537:RDU65537 RNM65537:RNQ65537 RXI65537:RXM65537 SHE65537:SHI65537 SRA65537:SRE65537 TAW65537:TBA65537 TKS65537:TKW65537 TUO65537:TUS65537 UEK65537:UEO65537 UOG65537:UOK65537 UYC65537:UYG65537 VHY65537:VIC65537 VRU65537:VRY65537 WBQ65537:WBU65537 WLM65537:WLQ65537 WVI65537:WVM65537 A131073:E131073 IW131073:JA131073 SS131073:SW131073 ACO131073:ACS131073 AMK131073:AMO131073 AWG131073:AWK131073 BGC131073:BGG131073 BPY131073:BQC131073 BZU131073:BZY131073 CJQ131073:CJU131073 CTM131073:CTQ131073 DDI131073:DDM131073 DNE131073:DNI131073 DXA131073:DXE131073 EGW131073:EHA131073 EQS131073:EQW131073 FAO131073:FAS131073 FKK131073:FKO131073 FUG131073:FUK131073 GEC131073:GEG131073 GNY131073:GOC131073 GXU131073:GXY131073 HHQ131073:HHU131073 HRM131073:HRQ131073 IBI131073:IBM131073 ILE131073:ILI131073 IVA131073:IVE131073 JEW131073:JFA131073 JOS131073:JOW131073 JYO131073:JYS131073 KIK131073:KIO131073 KSG131073:KSK131073 LCC131073:LCG131073 LLY131073:LMC131073 LVU131073:LVY131073 MFQ131073:MFU131073 MPM131073:MPQ131073 MZI131073:MZM131073 NJE131073:NJI131073 NTA131073:NTE131073 OCW131073:ODA131073 OMS131073:OMW131073 OWO131073:OWS131073 PGK131073:PGO131073 PQG131073:PQK131073 QAC131073:QAG131073 QJY131073:QKC131073 QTU131073:QTY131073 RDQ131073:RDU131073 RNM131073:RNQ131073 RXI131073:RXM131073 SHE131073:SHI131073 SRA131073:SRE131073 TAW131073:TBA131073 TKS131073:TKW131073 TUO131073:TUS131073 UEK131073:UEO131073 UOG131073:UOK131073 UYC131073:UYG131073 VHY131073:VIC131073 VRU131073:VRY131073 WBQ131073:WBU131073 WLM131073:WLQ131073 WVI131073:WVM131073 A196609:E196609 IW196609:JA196609 SS196609:SW196609 ACO196609:ACS196609 AMK196609:AMO196609 AWG196609:AWK196609 BGC196609:BGG196609 BPY196609:BQC196609 BZU196609:BZY196609 CJQ196609:CJU196609 CTM196609:CTQ196609 DDI196609:DDM196609 DNE196609:DNI196609 DXA196609:DXE196609 EGW196609:EHA196609 EQS196609:EQW196609 FAO196609:FAS196609 FKK196609:FKO196609 FUG196609:FUK196609 GEC196609:GEG196609 GNY196609:GOC196609 GXU196609:GXY196609 HHQ196609:HHU196609 HRM196609:HRQ196609 IBI196609:IBM196609 ILE196609:ILI196609 IVA196609:IVE196609 JEW196609:JFA196609 JOS196609:JOW196609 JYO196609:JYS196609 KIK196609:KIO196609 KSG196609:KSK196609 LCC196609:LCG196609 LLY196609:LMC196609 LVU196609:LVY196609 MFQ196609:MFU196609 MPM196609:MPQ196609 MZI196609:MZM196609 NJE196609:NJI196609 NTA196609:NTE196609 OCW196609:ODA196609 OMS196609:OMW196609 OWO196609:OWS196609 PGK196609:PGO196609 PQG196609:PQK196609 QAC196609:QAG196609 QJY196609:QKC196609 QTU196609:QTY196609 RDQ196609:RDU196609 RNM196609:RNQ196609 RXI196609:RXM196609 SHE196609:SHI196609 SRA196609:SRE196609 TAW196609:TBA196609 TKS196609:TKW196609 TUO196609:TUS196609 UEK196609:UEO196609 UOG196609:UOK196609 UYC196609:UYG196609 VHY196609:VIC196609 VRU196609:VRY196609 WBQ196609:WBU196609 WLM196609:WLQ196609 WVI196609:WVM196609 A262145:E262145 IW262145:JA262145 SS262145:SW262145 ACO262145:ACS262145 AMK262145:AMO262145 AWG262145:AWK262145 BGC262145:BGG262145 BPY262145:BQC262145 BZU262145:BZY262145 CJQ262145:CJU262145 CTM262145:CTQ262145 DDI262145:DDM262145 DNE262145:DNI262145 DXA262145:DXE262145 EGW262145:EHA262145 EQS262145:EQW262145 FAO262145:FAS262145 FKK262145:FKO262145 FUG262145:FUK262145 GEC262145:GEG262145 GNY262145:GOC262145 GXU262145:GXY262145 HHQ262145:HHU262145 HRM262145:HRQ262145 IBI262145:IBM262145 ILE262145:ILI262145 IVA262145:IVE262145 JEW262145:JFA262145 JOS262145:JOW262145 JYO262145:JYS262145 KIK262145:KIO262145 KSG262145:KSK262145 LCC262145:LCG262145 LLY262145:LMC262145 LVU262145:LVY262145 MFQ262145:MFU262145 MPM262145:MPQ262145 MZI262145:MZM262145 NJE262145:NJI262145 NTA262145:NTE262145 OCW262145:ODA262145 OMS262145:OMW262145 OWO262145:OWS262145 PGK262145:PGO262145 PQG262145:PQK262145 QAC262145:QAG262145 QJY262145:QKC262145 QTU262145:QTY262145 RDQ262145:RDU262145 RNM262145:RNQ262145 RXI262145:RXM262145 SHE262145:SHI262145 SRA262145:SRE262145 TAW262145:TBA262145 TKS262145:TKW262145 TUO262145:TUS262145 UEK262145:UEO262145 UOG262145:UOK262145 UYC262145:UYG262145 VHY262145:VIC262145 VRU262145:VRY262145 WBQ262145:WBU262145 WLM262145:WLQ262145 WVI262145:WVM262145 A327681:E327681 IW327681:JA327681 SS327681:SW327681 ACO327681:ACS327681 AMK327681:AMO327681 AWG327681:AWK327681 BGC327681:BGG327681 BPY327681:BQC327681 BZU327681:BZY327681 CJQ327681:CJU327681 CTM327681:CTQ327681 DDI327681:DDM327681 DNE327681:DNI327681 DXA327681:DXE327681 EGW327681:EHA327681 EQS327681:EQW327681 FAO327681:FAS327681 FKK327681:FKO327681 FUG327681:FUK327681 GEC327681:GEG327681 GNY327681:GOC327681 GXU327681:GXY327681 HHQ327681:HHU327681 HRM327681:HRQ327681 IBI327681:IBM327681 ILE327681:ILI327681 IVA327681:IVE327681 JEW327681:JFA327681 JOS327681:JOW327681 JYO327681:JYS327681 KIK327681:KIO327681 KSG327681:KSK327681 LCC327681:LCG327681 LLY327681:LMC327681 LVU327681:LVY327681 MFQ327681:MFU327681 MPM327681:MPQ327681 MZI327681:MZM327681 NJE327681:NJI327681 NTA327681:NTE327681 OCW327681:ODA327681 OMS327681:OMW327681 OWO327681:OWS327681 PGK327681:PGO327681 PQG327681:PQK327681 QAC327681:QAG327681 QJY327681:QKC327681 QTU327681:QTY327681 RDQ327681:RDU327681 RNM327681:RNQ327681 RXI327681:RXM327681 SHE327681:SHI327681 SRA327681:SRE327681 TAW327681:TBA327681 TKS327681:TKW327681 TUO327681:TUS327681 UEK327681:UEO327681 UOG327681:UOK327681 UYC327681:UYG327681 VHY327681:VIC327681 VRU327681:VRY327681 WBQ327681:WBU327681 WLM327681:WLQ327681 WVI327681:WVM327681 A393217:E393217 IW393217:JA393217 SS393217:SW393217 ACO393217:ACS393217 AMK393217:AMO393217 AWG393217:AWK393217 BGC393217:BGG393217 BPY393217:BQC393217 BZU393217:BZY393217 CJQ393217:CJU393217 CTM393217:CTQ393217 DDI393217:DDM393217 DNE393217:DNI393217 DXA393217:DXE393217 EGW393217:EHA393217 EQS393217:EQW393217 FAO393217:FAS393217 FKK393217:FKO393217 FUG393217:FUK393217 GEC393217:GEG393217 GNY393217:GOC393217 GXU393217:GXY393217 HHQ393217:HHU393217 HRM393217:HRQ393217 IBI393217:IBM393217 ILE393217:ILI393217 IVA393217:IVE393217 JEW393217:JFA393217 JOS393217:JOW393217 JYO393217:JYS393217 KIK393217:KIO393217 KSG393217:KSK393217 LCC393217:LCG393217 LLY393217:LMC393217 LVU393217:LVY393217 MFQ393217:MFU393217 MPM393217:MPQ393217 MZI393217:MZM393217 NJE393217:NJI393217 NTA393217:NTE393217 OCW393217:ODA393217 OMS393217:OMW393217 OWO393217:OWS393217 PGK393217:PGO393217 PQG393217:PQK393217 QAC393217:QAG393217 QJY393217:QKC393217 QTU393217:QTY393217 RDQ393217:RDU393217 RNM393217:RNQ393217 RXI393217:RXM393217 SHE393217:SHI393217 SRA393217:SRE393217 TAW393217:TBA393217 TKS393217:TKW393217 TUO393217:TUS393217 UEK393217:UEO393217 UOG393217:UOK393217 UYC393217:UYG393217 VHY393217:VIC393217 VRU393217:VRY393217 WBQ393217:WBU393217 WLM393217:WLQ393217 WVI393217:WVM393217 A458753:E458753 IW458753:JA458753 SS458753:SW458753 ACO458753:ACS458753 AMK458753:AMO458753 AWG458753:AWK458753 BGC458753:BGG458753 BPY458753:BQC458753 BZU458753:BZY458753 CJQ458753:CJU458753 CTM458753:CTQ458753 DDI458753:DDM458753 DNE458753:DNI458753 DXA458753:DXE458753 EGW458753:EHA458753 EQS458753:EQW458753 FAO458753:FAS458753 FKK458753:FKO458753 FUG458753:FUK458753 GEC458753:GEG458753 GNY458753:GOC458753 GXU458753:GXY458753 HHQ458753:HHU458753 HRM458753:HRQ458753 IBI458753:IBM458753 ILE458753:ILI458753 IVA458753:IVE458753 JEW458753:JFA458753 JOS458753:JOW458753 JYO458753:JYS458753 KIK458753:KIO458753 KSG458753:KSK458753 LCC458753:LCG458753 LLY458753:LMC458753 LVU458753:LVY458753 MFQ458753:MFU458753 MPM458753:MPQ458753 MZI458753:MZM458753 NJE458753:NJI458753 NTA458753:NTE458753 OCW458753:ODA458753 OMS458753:OMW458753 OWO458753:OWS458753 PGK458753:PGO458753 PQG458753:PQK458753 QAC458753:QAG458753 QJY458753:QKC458753 QTU458753:QTY458753 RDQ458753:RDU458753 RNM458753:RNQ458753 RXI458753:RXM458753 SHE458753:SHI458753 SRA458753:SRE458753 TAW458753:TBA458753 TKS458753:TKW458753 TUO458753:TUS458753 UEK458753:UEO458753 UOG458753:UOK458753 UYC458753:UYG458753 VHY458753:VIC458753 VRU458753:VRY458753 WBQ458753:WBU458753 WLM458753:WLQ458753 WVI458753:WVM458753 A524289:E524289 IW524289:JA524289 SS524289:SW524289 ACO524289:ACS524289 AMK524289:AMO524289 AWG524289:AWK524289 BGC524289:BGG524289 BPY524289:BQC524289 BZU524289:BZY524289 CJQ524289:CJU524289 CTM524289:CTQ524289 DDI524289:DDM524289 DNE524289:DNI524289 DXA524289:DXE524289 EGW524289:EHA524289 EQS524289:EQW524289 FAO524289:FAS524289 FKK524289:FKO524289 FUG524289:FUK524289 GEC524289:GEG524289 GNY524289:GOC524289 GXU524289:GXY524289 HHQ524289:HHU524289 HRM524289:HRQ524289 IBI524289:IBM524289 ILE524289:ILI524289 IVA524289:IVE524289 JEW524289:JFA524289 JOS524289:JOW524289 JYO524289:JYS524289 KIK524289:KIO524289 KSG524289:KSK524289 LCC524289:LCG524289 LLY524289:LMC524289 LVU524289:LVY524289 MFQ524289:MFU524289 MPM524289:MPQ524289 MZI524289:MZM524289 NJE524289:NJI524289 NTA524289:NTE524289 OCW524289:ODA524289 OMS524289:OMW524289 OWO524289:OWS524289 PGK524289:PGO524289 PQG524289:PQK524289 QAC524289:QAG524289 QJY524289:QKC524289 QTU524289:QTY524289 RDQ524289:RDU524289 RNM524289:RNQ524289 RXI524289:RXM524289 SHE524289:SHI524289 SRA524289:SRE524289 TAW524289:TBA524289 TKS524289:TKW524289 TUO524289:TUS524289 UEK524289:UEO524289 UOG524289:UOK524289 UYC524289:UYG524289 VHY524289:VIC524289 VRU524289:VRY524289 WBQ524289:WBU524289 WLM524289:WLQ524289 WVI524289:WVM524289 A589825:E589825 IW589825:JA589825 SS589825:SW589825 ACO589825:ACS589825 AMK589825:AMO589825 AWG589825:AWK589825 BGC589825:BGG589825 BPY589825:BQC589825 BZU589825:BZY589825 CJQ589825:CJU589825 CTM589825:CTQ589825 DDI589825:DDM589825 DNE589825:DNI589825 DXA589825:DXE589825 EGW589825:EHA589825 EQS589825:EQW589825 FAO589825:FAS589825 FKK589825:FKO589825 FUG589825:FUK589825 GEC589825:GEG589825 GNY589825:GOC589825 GXU589825:GXY589825 HHQ589825:HHU589825 HRM589825:HRQ589825 IBI589825:IBM589825 ILE589825:ILI589825 IVA589825:IVE589825 JEW589825:JFA589825 JOS589825:JOW589825 JYO589825:JYS589825 KIK589825:KIO589825 KSG589825:KSK589825 LCC589825:LCG589825 LLY589825:LMC589825 LVU589825:LVY589825 MFQ589825:MFU589825 MPM589825:MPQ589825 MZI589825:MZM589825 NJE589825:NJI589825 NTA589825:NTE589825 OCW589825:ODA589825 OMS589825:OMW589825 OWO589825:OWS589825 PGK589825:PGO589825 PQG589825:PQK589825 QAC589825:QAG589825 QJY589825:QKC589825 QTU589825:QTY589825 RDQ589825:RDU589825 RNM589825:RNQ589825 RXI589825:RXM589825 SHE589825:SHI589825 SRA589825:SRE589825 TAW589825:TBA589825 TKS589825:TKW589825 TUO589825:TUS589825 UEK589825:UEO589825 UOG589825:UOK589825 UYC589825:UYG589825 VHY589825:VIC589825 VRU589825:VRY589825 WBQ589825:WBU589825 WLM589825:WLQ589825 WVI589825:WVM589825 A655361:E655361 IW655361:JA655361 SS655361:SW655361 ACO655361:ACS655361 AMK655361:AMO655361 AWG655361:AWK655361 BGC655361:BGG655361 BPY655361:BQC655361 BZU655361:BZY655361 CJQ655361:CJU655361 CTM655361:CTQ655361 DDI655361:DDM655361 DNE655361:DNI655361 DXA655361:DXE655361 EGW655361:EHA655361 EQS655361:EQW655361 FAO655361:FAS655361 FKK655361:FKO655361 FUG655361:FUK655361 GEC655361:GEG655361 GNY655361:GOC655361 GXU655361:GXY655361 HHQ655361:HHU655361 HRM655361:HRQ655361 IBI655361:IBM655361 ILE655361:ILI655361 IVA655361:IVE655361 JEW655361:JFA655361 JOS655361:JOW655361 JYO655361:JYS655361 KIK655361:KIO655361 KSG655361:KSK655361 LCC655361:LCG655361 LLY655361:LMC655361 LVU655361:LVY655361 MFQ655361:MFU655361 MPM655361:MPQ655361 MZI655361:MZM655361 NJE655361:NJI655361 NTA655361:NTE655361 OCW655361:ODA655361 OMS655361:OMW655361 OWO655361:OWS655361 PGK655361:PGO655361 PQG655361:PQK655361 QAC655361:QAG655361 QJY655361:QKC655361 QTU655361:QTY655361 RDQ655361:RDU655361 RNM655361:RNQ655361 RXI655361:RXM655361 SHE655361:SHI655361 SRA655361:SRE655361 TAW655361:TBA655361 TKS655361:TKW655361 TUO655361:TUS655361 UEK655361:UEO655361 UOG655361:UOK655361 UYC655361:UYG655361 VHY655361:VIC655361 VRU655361:VRY655361 WBQ655361:WBU655361 WLM655361:WLQ655361 WVI655361:WVM655361 A720897:E720897 IW720897:JA720897 SS720897:SW720897 ACO720897:ACS720897 AMK720897:AMO720897 AWG720897:AWK720897 BGC720897:BGG720897 BPY720897:BQC720897 BZU720897:BZY720897 CJQ720897:CJU720897 CTM720897:CTQ720897 DDI720897:DDM720897 DNE720897:DNI720897 DXA720897:DXE720897 EGW720897:EHA720897 EQS720897:EQW720897 FAO720897:FAS720897 FKK720897:FKO720897 FUG720897:FUK720897 GEC720897:GEG720897 GNY720897:GOC720897 GXU720897:GXY720897 HHQ720897:HHU720897 HRM720897:HRQ720897 IBI720897:IBM720897 ILE720897:ILI720897 IVA720897:IVE720897 JEW720897:JFA720897 JOS720897:JOW720897 JYO720897:JYS720897 KIK720897:KIO720897 KSG720897:KSK720897 LCC720897:LCG720897 LLY720897:LMC720897 LVU720897:LVY720897 MFQ720897:MFU720897 MPM720897:MPQ720897 MZI720897:MZM720897 NJE720897:NJI720897 NTA720897:NTE720897 OCW720897:ODA720897 OMS720897:OMW720897 OWO720897:OWS720897 PGK720897:PGO720897 PQG720897:PQK720897 QAC720897:QAG720897 QJY720897:QKC720897 QTU720897:QTY720897 RDQ720897:RDU720897 RNM720897:RNQ720897 RXI720897:RXM720897 SHE720897:SHI720897 SRA720897:SRE720897 TAW720897:TBA720897 TKS720897:TKW720897 TUO720897:TUS720897 UEK720897:UEO720897 UOG720897:UOK720897 UYC720897:UYG720897 VHY720897:VIC720897 VRU720897:VRY720897 WBQ720897:WBU720897 WLM720897:WLQ720897 WVI720897:WVM720897 A786433:E786433 IW786433:JA786433 SS786433:SW786433 ACO786433:ACS786433 AMK786433:AMO786433 AWG786433:AWK786433 BGC786433:BGG786433 BPY786433:BQC786433 BZU786433:BZY786433 CJQ786433:CJU786433 CTM786433:CTQ786433 DDI786433:DDM786433 DNE786433:DNI786433 DXA786433:DXE786433 EGW786433:EHA786433 EQS786433:EQW786433 FAO786433:FAS786433 FKK786433:FKO786433 FUG786433:FUK786433 GEC786433:GEG786433 GNY786433:GOC786433 GXU786433:GXY786433 HHQ786433:HHU786433 HRM786433:HRQ786433 IBI786433:IBM786433 ILE786433:ILI786433 IVA786433:IVE786433 JEW786433:JFA786433 JOS786433:JOW786433 JYO786433:JYS786433 KIK786433:KIO786433 KSG786433:KSK786433 LCC786433:LCG786433 LLY786433:LMC786433 LVU786433:LVY786433 MFQ786433:MFU786433 MPM786433:MPQ786433 MZI786433:MZM786433 NJE786433:NJI786433 NTA786433:NTE786433 OCW786433:ODA786433 OMS786433:OMW786433 OWO786433:OWS786433 PGK786433:PGO786433 PQG786433:PQK786433 QAC786433:QAG786433 QJY786433:QKC786433 QTU786433:QTY786433 RDQ786433:RDU786433 RNM786433:RNQ786433 RXI786433:RXM786433 SHE786433:SHI786433 SRA786433:SRE786433 TAW786433:TBA786433 TKS786433:TKW786433 TUO786433:TUS786433 UEK786433:UEO786433 UOG786433:UOK786433 UYC786433:UYG786433 VHY786433:VIC786433 VRU786433:VRY786433 WBQ786433:WBU786433 WLM786433:WLQ786433 WVI786433:WVM786433 A851969:E851969 IW851969:JA851969 SS851969:SW851969 ACO851969:ACS851969 AMK851969:AMO851969 AWG851969:AWK851969 BGC851969:BGG851969 BPY851969:BQC851969 BZU851969:BZY851969 CJQ851969:CJU851969 CTM851969:CTQ851969 DDI851969:DDM851969 DNE851969:DNI851969 DXA851969:DXE851969 EGW851969:EHA851969 EQS851969:EQW851969 FAO851969:FAS851969 FKK851969:FKO851969 FUG851969:FUK851969 GEC851969:GEG851969 GNY851969:GOC851969 GXU851969:GXY851969 HHQ851969:HHU851969 HRM851969:HRQ851969 IBI851969:IBM851969 ILE851969:ILI851969 IVA851969:IVE851969 JEW851969:JFA851969 JOS851969:JOW851969 JYO851969:JYS851969 KIK851969:KIO851969 KSG851969:KSK851969 LCC851969:LCG851969 LLY851969:LMC851969 LVU851969:LVY851969 MFQ851969:MFU851969 MPM851969:MPQ851969 MZI851969:MZM851969 NJE851969:NJI851969 NTA851969:NTE851969 OCW851969:ODA851969 OMS851969:OMW851969 OWO851969:OWS851969 PGK851969:PGO851969 PQG851969:PQK851969 QAC851969:QAG851969 QJY851969:QKC851969 QTU851969:QTY851969 RDQ851969:RDU851969 RNM851969:RNQ851969 RXI851969:RXM851969 SHE851969:SHI851969 SRA851969:SRE851969 TAW851969:TBA851969 TKS851969:TKW851969 TUO851969:TUS851969 UEK851969:UEO851969 UOG851969:UOK851969 UYC851969:UYG851969 VHY851969:VIC851969 VRU851969:VRY851969 WBQ851969:WBU851969 WLM851969:WLQ851969 WVI851969:WVM851969 A917505:E917505 IW917505:JA917505 SS917505:SW917505 ACO917505:ACS917505 AMK917505:AMO917505 AWG917505:AWK917505 BGC917505:BGG917505 BPY917505:BQC917505 BZU917505:BZY917505 CJQ917505:CJU917505 CTM917505:CTQ917505 DDI917505:DDM917505 DNE917505:DNI917505 DXA917505:DXE917505 EGW917505:EHA917505 EQS917505:EQW917505 FAO917505:FAS917505 FKK917505:FKO917505 FUG917505:FUK917505 GEC917505:GEG917505 GNY917505:GOC917505 GXU917505:GXY917505 HHQ917505:HHU917505 HRM917505:HRQ917505 IBI917505:IBM917505 ILE917505:ILI917505 IVA917505:IVE917505 JEW917505:JFA917505 JOS917505:JOW917505 JYO917505:JYS917505 KIK917505:KIO917505 KSG917505:KSK917505 LCC917505:LCG917505 LLY917505:LMC917505 LVU917505:LVY917505 MFQ917505:MFU917505 MPM917505:MPQ917505 MZI917505:MZM917505 NJE917505:NJI917505 NTA917505:NTE917505 OCW917505:ODA917505 OMS917505:OMW917505 OWO917505:OWS917505 PGK917505:PGO917505 PQG917505:PQK917505 QAC917505:QAG917505 QJY917505:QKC917505 QTU917505:QTY917505 RDQ917505:RDU917505 RNM917505:RNQ917505 RXI917505:RXM917505 SHE917505:SHI917505 SRA917505:SRE917505 TAW917505:TBA917505 TKS917505:TKW917505 TUO917505:TUS917505 UEK917505:UEO917505 UOG917505:UOK917505 UYC917505:UYG917505 VHY917505:VIC917505 VRU917505:VRY917505 WBQ917505:WBU917505 WLM917505:WLQ917505 WVI917505:WVM917505 A983041:E983041 IW983041:JA983041 SS983041:SW983041 ACO983041:ACS983041 AMK983041:AMO983041 AWG983041:AWK983041 BGC983041:BGG983041 BPY983041:BQC983041 BZU983041:BZY983041 CJQ983041:CJU983041 CTM983041:CTQ983041 DDI983041:DDM983041 DNE983041:DNI983041 DXA983041:DXE983041 EGW983041:EHA983041 EQS983041:EQW983041 FAO983041:FAS983041 FKK983041:FKO983041 FUG983041:FUK983041 GEC983041:GEG983041 GNY983041:GOC983041 GXU983041:GXY983041 HHQ983041:HHU983041 HRM983041:HRQ983041 IBI983041:IBM983041 ILE983041:ILI983041 IVA983041:IVE983041 JEW983041:JFA983041 JOS983041:JOW983041 JYO983041:JYS983041 KIK983041:KIO983041 KSG983041:KSK983041 LCC983041:LCG983041 LLY983041:LMC983041 LVU983041:LVY983041 MFQ983041:MFU983041 MPM983041:MPQ983041 MZI983041:MZM983041 NJE983041:NJI983041 NTA983041:NTE983041 OCW983041:ODA983041 OMS983041:OMW983041 OWO983041:OWS983041 PGK983041:PGO983041 PQG983041:PQK983041 QAC983041:QAG983041 QJY983041:QKC983041 QTU983041:QTY983041 RDQ983041:RDU983041 RNM983041:RNQ983041 RXI983041:RXM983041 SHE983041:SHI983041 SRA983041:SRE983041 TAW983041:TBA983041 TKS983041:TKW983041 TUO983041:TUS983041 UEK983041:UEO983041 UOG983041:UOK983041 UYC983041:UYG983041 VHY983041:VIC983041 VRU983041:VRY983041 WBQ983041:WBU983041 WLM983041:WLQ983041 WVI983041:WVM983041" xr:uid="{00000000-0002-0000-0300-000000000000}"/>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showGridLines="0" view="pageBreakPreview" zoomScaleNormal="75" zoomScaleSheetLayoutView="100" workbookViewId="0">
      <selection activeCell="K7" sqref="K7"/>
    </sheetView>
  </sheetViews>
  <sheetFormatPr defaultRowHeight="12.75"/>
  <cols>
    <col min="1" max="1" width="7" style="97" customWidth="1"/>
    <col min="2" max="2" width="25.5" style="97" customWidth="1"/>
    <col min="3" max="3" width="15.625" style="97" customWidth="1"/>
    <col min="4" max="4" width="12.625" style="101" customWidth="1"/>
    <col min="5" max="5" width="10.625" style="101" customWidth="1"/>
    <col min="6" max="6" width="9.25" style="101" bestFit="1" customWidth="1"/>
    <col min="7" max="7" width="12.625" style="101" customWidth="1"/>
    <col min="8" max="8" width="10.625" style="101" customWidth="1"/>
    <col min="9" max="9" width="12.125" style="101" customWidth="1"/>
    <col min="10" max="10" width="9.125" style="101" customWidth="1"/>
    <col min="11" max="11" width="7.125" style="101" customWidth="1"/>
    <col min="12" max="12" width="8.75" style="101" customWidth="1"/>
    <col min="13" max="256" width="9" style="97"/>
    <col min="257" max="257" width="7" style="97" customWidth="1"/>
    <col min="258" max="258" width="25.5" style="97" customWidth="1"/>
    <col min="259" max="259" width="15.625" style="97" customWidth="1"/>
    <col min="260" max="260" width="12.625" style="97" customWidth="1"/>
    <col min="261" max="261" width="10.625" style="97" customWidth="1"/>
    <col min="262" max="262" width="9.25" style="97" bestFit="1" customWidth="1"/>
    <col min="263" max="263" width="12.625" style="97" customWidth="1"/>
    <col min="264" max="264" width="10.625" style="97" customWidth="1"/>
    <col min="265" max="265" width="12.125" style="97" customWidth="1"/>
    <col min="266" max="266" width="9.125" style="97" customWidth="1"/>
    <col min="267" max="267" width="7.125" style="97" customWidth="1"/>
    <col min="268" max="268" width="8.75" style="97" customWidth="1"/>
    <col min="269" max="512" width="9" style="97"/>
    <col min="513" max="513" width="7" style="97" customWidth="1"/>
    <col min="514" max="514" width="25.5" style="97" customWidth="1"/>
    <col min="515" max="515" width="15.625" style="97" customWidth="1"/>
    <col min="516" max="516" width="12.625" style="97" customWidth="1"/>
    <col min="517" max="517" width="10.625" style="97" customWidth="1"/>
    <col min="518" max="518" width="9.25" style="97" bestFit="1" customWidth="1"/>
    <col min="519" max="519" width="12.625" style="97" customWidth="1"/>
    <col min="520" max="520" width="10.625" style="97" customWidth="1"/>
    <col min="521" max="521" width="12.125" style="97" customWidth="1"/>
    <col min="522" max="522" width="9.125" style="97" customWidth="1"/>
    <col min="523" max="523" width="7.125" style="97" customWidth="1"/>
    <col min="524" max="524" width="8.75" style="97" customWidth="1"/>
    <col min="525" max="768" width="9" style="97"/>
    <col min="769" max="769" width="7" style="97" customWidth="1"/>
    <col min="770" max="770" width="25.5" style="97" customWidth="1"/>
    <col min="771" max="771" width="15.625" style="97" customWidth="1"/>
    <col min="772" max="772" width="12.625" style="97" customWidth="1"/>
    <col min="773" max="773" width="10.625" style="97" customWidth="1"/>
    <col min="774" max="774" width="9.25" style="97" bestFit="1" customWidth="1"/>
    <col min="775" max="775" width="12.625" style="97" customWidth="1"/>
    <col min="776" max="776" width="10.625" style="97" customWidth="1"/>
    <col min="777" max="777" width="12.125" style="97" customWidth="1"/>
    <col min="778" max="778" width="9.125" style="97" customWidth="1"/>
    <col min="779" max="779" width="7.125" style="97" customWidth="1"/>
    <col min="780" max="780" width="8.75" style="97" customWidth="1"/>
    <col min="781" max="1024" width="9" style="97"/>
    <col min="1025" max="1025" width="7" style="97" customWidth="1"/>
    <col min="1026" max="1026" width="25.5" style="97" customWidth="1"/>
    <col min="1027" max="1027" width="15.625" style="97" customWidth="1"/>
    <col min="1028" max="1028" width="12.625" style="97" customWidth="1"/>
    <col min="1029" max="1029" width="10.625" style="97" customWidth="1"/>
    <col min="1030" max="1030" width="9.25" style="97" bestFit="1" customWidth="1"/>
    <col min="1031" max="1031" width="12.625" style="97" customWidth="1"/>
    <col min="1032" max="1032" width="10.625" style="97" customWidth="1"/>
    <col min="1033" max="1033" width="12.125" style="97" customWidth="1"/>
    <col min="1034" max="1034" width="9.125" style="97" customWidth="1"/>
    <col min="1035" max="1035" width="7.125" style="97" customWidth="1"/>
    <col min="1036" max="1036" width="8.75" style="97" customWidth="1"/>
    <col min="1037" max="1280" width="9" style="97"/>
    <col min="1281" max="1281" width="7" style="97" customWidth="1"/>
    <col min="1282" max="1282" width="25.5" style="97" customWidth="1"/>
    <col min="1283" max="1283" width="15.625" style="97" customWidth="1"/>
    <col min="1284" max="1284" width="12.625" style="97" customWidth="1"/>
    <col min="1285" max="1285" width="10.625" style="97" customWidth="1"/>
    <col min="1286" max="1286" width="9.25" style="97" bestFit="1" customWidth="1"/>
    <col min="1287" max="1287" width="12.625" style="97" customWidth="1"/>
    <col min="1288" max="1288" width="10.625" style="97" customWidth="1"/>
    <col min="1289" max="1289" width="12.125" style="97" customWidth="1"/>
    <col min="1290" max="1290" width="9.125" style="97" customWidth="1"/>
    <col min="1291" max="1291" width="7.125" style="97" customWidth="1"/>
    <col min="1292" max="1292" width="8.75" style="97" customWidth="1"/>
    <col min="1293" max="1536" width="9" style="97"/>
    <col min="1537" max="1537" width="7" style="97" customWidth="1"/>
    <col min="1538" max="1538" width="25.5" style="97" customWidth="1"/>
    <col min="1539" max="1539" width="15.625" style="97" customWidth="1"/>
    <col min="1540" max="1540" width="12.625" style="97" customWidth="1"/>
    <col min="1541" max="1541" width="10.625" style="97" customWidth="1"/>
    <col min="1542" max="1542" width="9.25" style="97" bestFit="1" customWidth="1"/>
    <col min="1543" max="1543" width="12.625" style="97" customWidth="1"/>
    <col min="1544" max="1544" width="10.625" style="97" customWidth="1"/>
    <col min="1545" max="1545" width="12.125" style="97" customWidth="1"/>
    <col min="1546" max="1546" width="9.125" style="97" customWidth="1"/>
    <col min="1547" max="1547" width="7.125" style="97" customWidth="1"/>
    <col min="1548" max="1548" width="8.75" style="97" customWidth="1"/>
    <col min="1549" max="1792" width="9" style="97"/>
    <col min="1793" max="1793" width="7" style="97" customWidth="1"/>
    <col min="1794" max="1794" width="25.5" style="97" customWidth="1"/>
    <col min="1795" max="1795" width="15.625" style="97" customWidth="1"/>
    <col min="1796" max="1796" width="12.625" style="97" customWidth="1"/>
    <col min="1797" max="1797" width="10.625" style="97" customWidth="1"/>
    <col min="1798" max="1798" width="9.25" style="97" bestFit="1" customWidth="1"/>
    <col min="1799" max="1799" width="12.625" style="97" customWidth="1"/>
    <col min="1800" max="1800" width="10.625" style="97" customWidth="1"/>
    <col min="1801" max="1801" width="12.125" style="97" customWidth="1"/>
    <col min="1802" max="1802" width="9.125" style="97" customWidth="1"/>
    <col min="1803" max="1803" width="7.125" style="97" customWidth="1"/>
    <col min="1804" max="1804" width="8.75" style="97" customWidth="1"/>
    <col min="1805" max="2048" width="9" style="97"/>
    <col min="2049" max="2049" width="7" style="97" customWidth="1"/>
    <col min="2050" max="2050" width="25.5" style="97" customWidth="1"/>
    <col min="2051" max="2051" width="15.625" style="97" customWidth="1"/>
    <col min="2052" max="2052" width="12.625" style="97" customWidth="1"/>
    <col min="2053" max="2053" width="10.625" style="97" customWidth="1"/>
    <col min="2054" max="2054" width="9.25" style="97" bestFit="1" customWidth="1"/>
    <col min="2055" max="2055" width="12.625" style="97" customWidth="1"/>
    <col min="2056" max="2056" width="10.625" style="97" customWidth="1"/>
    <col min="2057" max="2057" width="12.125" style="97" customWidth="1"/>
    <col min="2058" max="2058" width="9.125" style="97" customWidth="1"/>
    <col min="2059" max="2059" width="7.125" style="97" customWidth="1"/>
    <col min="2060" max="2060" width="8.75" style="97" customWidth="1"/>
    <col min="2061" max="2304" width="9" style="97"/>
    <col min="2305" max="2305" width="7" style="97" customWidth="1"/>
    <col min="2306" max="2306" width="25.5" style="97" customWidth="1"/>
    <col min="2307" max="2307" width="15.625" style="97" customWidth="1"/>
    <col min="2308" max="2308" width="12.625" style="97" customWidth="1"/>
    <col min="2309" max="2309" width="10.625" style="97" customWidth="1"/>
    <col min="2310" max="2310" width="9.25" style="97" bestFit="1" customWidth="1"/>
    <col min="2311" max="2311" width="12.625" style="97" customWidth="1"/>
    <col min="2312" max="2312" width="10.625" style="97" customWidth="1"/>
    <col min="2313" max="2313" width="12.125" style="97" customWidth="1"/>
    <col min="2314" max="2314" width="9.125" style="97" customWidth="1"/>
    <col min="2315" max="2315" width="7.125" style="97" customWidth="1"/>
    <col min="2316" max="2316" width="8.75" style="97" customWidth="1"/>
    <col min="2317" max="2560" width="9" style="97"/>
    <col min="2561" max="2561" width="7" style="97" customWidth="1"/>
    <col min="2562" max="2562" width="25.5" style="97" customWidth="1"/>
    <col min="2563" max="2563" width="15.625" style="97" customWidth="1"/>
    <col min="2564" max="2564" width="12.625" style="97" customWidth="1"/>
    <col min="2565" max="2565" width="10.625" style="97" customWidth="1"/>
    <col min="2566" max="2566" width="9.25" style="97" bestFit="1" customWidth="1"/>
    <col min="2567" max="2567" width="12.625" style="97" customWidth="1"/>
    <col min="2568" max="2568" width="10.625" style="97" customWidth="1"/>
    <col min="2569" max="2569" width="12.125" style="97" customWidth="1"/>
    <col min="2570" max="2570" width="9.125" style="97" customWidth="1"/>
    <col min="2571" max="2571" width="7.125" style="97" customWidth="1"/>
    <col min="2572" max="2572" width="8.75" style="97" customWidth="1"/>
    <col min="2573" max="2816" width="9" style="97"/>
    <col min="2817" max="2817" width="7" style="97" customWidth="1"/>
    <col min="2818" max="2818" width="25.5" style="97" customWidth="1"/>
    <col min="2819" max="2819" width="15.625" style="97" customWidth="1"/>
    <col min="2820" max="2820" width="12.625" style="97" customWidth="1"/>
    <col min="2821" max="2821" width="10.625" style="97" customWidth="1"/>
    <col min="2822" max="2822" width="9.25" style="97" bestFit="1" customWidth="1"/>
    <col min="2823" max="2823" width="12.625" style="97" customWidth="1"/>
    <col min="2824" max="2824" width="10.625" style="97" customWidth="1"/>
    <col min="2825" max="2825" width="12.125" style="97" customWidth="1"/>
    <col min="2826" max="2826" width="9.125" style="97" customWidth="1"/>
    <col min="2827" max="2827" width="7.125" style="97" customWidth="1"/>
    <col min="2828" max="2828" width="8.75" style="97" customWidth="1"/>
    <col min="2829" max="3072" width="9" style="97"/>
    <col min="3073" max="3073" width="7" style="97" customWidth="1"/>
    <col min="3074" max="3074" width="25.5" style="97" customWidth="1"/>
    <col min="3075" max="3075" width="15.625" style="97" customWidth="1"/>
    <col min="3076" max="3076" width="12.625" style="97" customWidth="1"/>
    <col min="3077" max="3077" width="10.625" style="97" customWidth="1"/>
    <col min="3078" max="3078" width="9.25" style="97" bestFit="1" customWidth="1"/>
    <col min="3079" max="3079" width="12.625" style="97" customWidth="1"/>
    <col min="3080" max="3080" width="10.625" style="97" customWidth="1"/>
    <col min="3081" max="3081" width="12.125" style="97" customWidth="1"/>
    <col min="3082" max="3082" width="9.125" style="97" customWidth="1"/>
    <col min="3083" max="3083" width="7.125" style="97" customWidth="1"/>
    <col min="3084" max="3084" width="8.75" style="97" customWidth="1"/>
    <col min="3085" max="3328" width="9" style="97"/>
    <col min="3329" max="3329" width="7" style="97" customWidth="1"/>
    <col min="3330" max="3330" width="25.5" style="97" customWidth="1"/>
    <col min="3331" max="3331" width="15.625" style="97" customWidth="1"/>
    <col min="3332" max="3332" width="12.625" style="97" customWidth="1"/>
    <col min="3333" max="3333" width="10.625" style="97" customWidth="1"/>
    <col min="3334" max="3334" width="9.25" style="97" bestFit="1" customWidth="1"/>
    <col min="3335" max="3335" width="12.625" style="97" customWidth="1"/>
    <col min="3336" max="3336" width="10.625" style="97" customWidth="1"/>
    <col min="3337" max="3337" width="12.125" style="97" customWidth="1"/>
    <col min="3338" max="3338" width="9.125" style="97" customWidth="1"/>
    <col min="3339" max="3339" width="7.125" style="97" customWidth="1"/>
    <col min="3340" max="3340" width="8.75" style="97" customWidth="1"/>
    <col min="3341" max="3584" width="9" style="97"/>
    <col min="3585" max="3585" width="7" style="97" customWidth="1"/>
    <col min="3586" max="3586" width="25.5" style="97" customWidth="1"/>
    <col min="3587" max="3587" width="15.625" style="97" customWidth="1"/>
    <col min="3588" max="3588" width="12.625" style="97" customWidth="1"/>
    <col min="3589" max="3589" width="10.625" style="97" customWidth="1"/>
    <col min="3590" max="3590" width="9.25" style="97" bestFit="1" customWidth="1"/>
    <col min="3591" max="3591" width="12.625" style="97" customWidth="1"/>
    <col min="3592" max="3592" width="10.625" style="97" customWidth="1"/>
    <col min="3593" max="3593" width="12.125" style="97" customWidth="1"/>
    <col min="3594" max="3594" width="9.125" style="97" customWidth="1"/>
    <col min="3595" max="3595" width="7.125" style="97" customWidth="1"/>
    <col min="3596" max="3596" width="8.75" style="97" customWidth="1"/>
    <col min="3597" max="3840" width="9" style="97"/>
    <col min="3841" max="3841" width="7" style="97" customWidth="1"/>
    <col min="3842" max="3842" width="25.5" style="97" customWidth="1"/>
    <col min="3843" max="3843" width="15.625" style="97" customWidth="1"/>
    <col min="3844" max="3844" width="12.625" style="97" customWidth="1"/>
    <col min="3845" max="3845" width="10.625" style="97" customWidth="1"/>
    <col min="3846" max="3846" width="9.25" style="97" bestFit="1" customWidth="1"/>
    <col min="3847" max="3847" width="12.625" style="97" customWidth="1"/>
    <col min="3848" max="3848" width="10.625" style="97" customWidth="1"/>
    <col min="3849" max="3849" width="12.125" style="97" customWidth="1"/>
    <col min="3850" max="3850" width="9.125" style="97" customWidth="1"/>
    <col min="3851" max="3851" width="7.125" style="97" customWidth="1"/>
    <col min="3852" max="3852" width="8.75" style="97" customWidth="1"/>
    <col min="3853" max="4096" width="9" style="97"/>
    <col min="4097" max="4097" width="7" style="97" customWidth="1"/>
    <col min="4098" max="4098" width="25.5" style="97" customWidth="1"/>
    <col min="4099" max="4099" width="15.625" style="97" customWidth="1"/>
    <col min="4100" max="4100" width="12.625" style="97" customWidth="1"/>
    <col min="4101" max="4101" width="10.625" style="97" customWidth="1"/>
    <col min="4102" max="4102" width="9.25" style="97" bestFit="1" customWidth="1"/>
    <col min="4103" max="4103" width="12.625" style="97" customWidth="1"/>
    <col min="4104" max="4104" width="10.625" style="97" customWidth="1"/>
    <col min="4105" max="4105" width="12.125" style="97" customWidth="1"/>
    <col min="4106" max="4106" width="9.125" style="97" customWidth="1"/>
    <col min="4107" max="4107" width="7.125" style="97" customWidth="1"/>
    <col min="4108" max="4108" width="8.75" style="97" customWidth="1"/>
    <col min="4109" max="4352" width="9" style="97"/>
    <col min="4353" max="4353" width="7" style="97" customWidth="1"/>
    <col min="4354" max="4354" width="25.5" style="97" customWidth="1"/>
    <col min="4355" max="4355" width="15.625" style="97" customWidth="1"/>
    <col min="4356" max="4356" width="12.625" style="97" customWidth="1"/>
    <col min="4357" max="4357" width="10.625" style="97" customWidth="1"/>
    <col min="4358" max="4358" width="9.25" style="97" bestFit="1" customWidth="1"/>
    <col min="4359" max="4359" width="12.625" style="97" customWidth="1"/>
    <col min="4360" max="4360" width="10.625" style="97" customWidth="1"/>
    <col min="4361" max="4361" width="12.125" style="97" customWidth="1"/>
    <col min="4362" max="4362" width="9.125" style="97" customWidth="1"/>
    <col min="4363" max="4363" width="7.125" style="97" customWidth="1"/>
    <col min="4364" max="4364" width="8.75" style="97" customWidth="1"/>
    <col min="4365" max="4608" width="9" style="97"/>
    <col min="4609" max="4609" width="7" style="97" customWidth="1"/>
    <col min="4610" max="4610" width="25.5" style="97" customWidth="1"/>
    <col min="4611" max="4611" width="15.625" style="97" customWidth="1"/>
    <col min="4612" max="4612" width="12.625" style="97" customWidth="1"/>
    <col min="4613" max="4613" width="10.625" style="97" customWidth="1"/>
    <col min="4614" max="4614" width="9.25" style="97" bestFit="1" customWidth="1"/>
    <col min="4615" max="4615" width="12.625" style="97" customWidth="1"/>
    <col min="4616" max="4616" width="10.625" style="97" customWidth="1"/>
    <col min="4617" max="4617" width="12.125" style="97" customWidth="1"/>
    <col min="4618" max="4618" width="9.125" style="97" customWidth="1"/>
    <col min="4619" max="4619" width="7.125" style="97" customWidth="1"/>
    <col min="4620" max="4620" width="8.75" style="97" customWidth="1"/>
    <col min="4621" max="4864" width="9" style="97"/>
    <col min="4865" max="4865" width="7" style="97" customWidth="1"/>
    <col min="4866" max="4866" width="25.5" style="97" customWidth="1"/>
    <col min="4867" max="4867" width="15.625" style="97" customWidth="1"/>
    <col min="4868" max="4868" width="12.625" style="97" customWidth="1"/>
    <col min="4869" max="4869" width="10.625" style="97" customWidth="1"/>
    <col min="4870" max="4870" width="9.25" style="97" bestFit="1" customWidth="1"/>
    <col min="4871" max="4871" width="12.625" style="97" customWidth="1"/>
    <col min="4872" max="4872" width="10.625" style="97" customWidth="1"/>
    <col min="4873" max="4873" width="12.125" style="97" customWidth="1"/>
    <col min="4874" max="4874" width="9.125" style="97" customWidth="1"/>
    <col min="4875" max="4875" width="7.125" style="97" customWidth="1"/>
    <col min="4876" max="4876" width="8.75" style="97" customWidth="1"/>
    <col min="4877" max="5120" width="9" style="97"/>
    <col min="5121" max="5121" width="7" style="97" customWidth="1"/>
    <col min="5122" max="5122" width="25.5" style="97" customWidth="1"/>
    <col min="5123" max="5123" width="15.625" style="97" customWidth="1"/>
    <col min="5124" max="5124" width="12.625" style="97" customWidth="1"/>
    <col min="5125" max="5125" width="10.625" style="97" customWidth="1"/>
    <col min="5126" max="5126" width="9.25" style="97" bestFit="1" customWidth="1"/>
    <col min="5127" max="5127" width="12.625" style="97" customWidth="1"/>
    <col min="5128" max="5128" width="10.625" style="97" customWidth="1"/>
    <col min="5129" max="5129" width="12.125" style="97" customWidth="1"/>
    <col min="5130" max="5130" width="9.125" style="97" customWidth="1"/>
    <col min="5131" max="5131" width="7.125" style="97" customWidth="1"/>
    <col min="5132" max="5132" width="8.75" style="97" customWidth="1"/>
    <col min="5133" max="5376" width="9" style="97"/>
    <col min="5377" max="5377" width="7" style="97" customWidth="1"/>
    <col min="5378" max="5378" width="25.5" style="97" customWidth="1"/>
    <col min="5379" max="5379" width="15.625" style="97" customWidth="1"/>
    <col min="5380" max="5380" width="12.625" style="97" customWidth="1"/>
    <col min="5381" max="5381" width="10.625" style="97" customWidth="1"/>
    <col min="5382" max="5382" width="9.25" style="97" bestFit="1" customWidth="1"/>
    <col min="5383" max="5383" width="12.625" style="97" customWidth="1"/>
    <col min="5384" max="5384" width="10.625" style="97" customWidth="1"/>
    <col min="5385" max="5385" width="12.125" style="97" customWidth="1"/>
    <col min="5386" max="5386" width="9.125" style="97" customWidth="1"/>
    <col min="5387" max="5387" width="7.125" style="97" customWidth="1"/>
    <col min="5388" max="5388" width="8.75" style="97" customWidth="1"/>
    <col min="5389" max="5632" width="9" style="97"/>
    <col min="5633" max="5633" width="7" style="97" customWidth="1"/>
    <col min="5634" max="5634" width="25.5" style="97" customWidth="1"/>
    <col min="5635" max="5635" width="15.625" style="97" customWidth="1"/>
    <col min="5636" max="5636" width="12.625" style="97" customWidth="1"/>
    <col min="5637" max="5637" width="10.625" style="97" customWidth="1"/>
    <col min="5638" max="5638" width="9.25" style="97" bestFit="1" customWidth="1"/>
    <col min="5639" max="5639" width="12.625" style="97" customWidth="1"/>
    <col min="5640" max="5640" width="10.625" style="97" customWidth="1"/>
    <col min="5641" max="5641" width="12.125" style="97" customWidth="1"/>
    <col min="5642" max="5642" width="9.125" style="97" customWidth="1"/>
    <col min="5643" max="5643" width="7.125" style="97" customWidth="1"/>
    <col min="5644" max="5644" width="8.75" style="97" customWidth="1"/>
    <col min="5645" max="5888" width="9" style="97"/>
    <col min="5889" max="5889" width="7" style="97" customWidth="1"/>
    <col min="5890" max="5890" width="25.5" style="97" customWidth="1"/>
    <col min="5891" max="5891" width="15.625" style="97" customWidth="1"/>
    <col min="5892" max="5892" width="12.625" style="97" customWidth="1"/>
    <col min="5893" max="5893" width="10.625" style="97" customWidth="1"/>
    <col min="5894" max="5894" width="9.25" style="97" bestFit="1" customWidth="1"/>
    <col min="5895" max="5895" width="12.625" style="97" customWidth="1"/>
    <col min="5896" max="5896" width="10.625" style="97" customWidth="1"/>
    <col min="5897" max="5897" width="12.125" style="97" customWidth="1"/>
    <col min="5898" max="5898" width="9.125" style="97" customWidth="1"/>
    <col min="5899" max="5899" width="7.125" style="97" customWidth="1"/>
    <col min="5900" max="5900" width="8.75" style="97" customWidth="1"/>
    <col min="5901" max="6144" width="9" style="97"/>
    <col min="6145" max="6145" width="7" style="97" customWidth="1"/>
    <col min="6146" max="6146" width="25.5" style="97" customWidth="1"/>
    <col min="6147" max="6147" width="15.625" style="97" customWidth="1"/>
    <col min="6148" max="6148" width="12.625" style="97" customWidth="1"/>
    <col min="6149" max="6149" width="10.625" style="97" customWidth="1"/>
    <col min="6150" max="6150" width="9.25" style="97" bestFit="1" customWidth="1"/>
    <col min="6151" max="6151" width="12.625" style="97" customWidth="1"/>
    <col min="6152" max="6152" width="10.625" style="97" customWidth="1"/>
    <col min="6153" max="6153" width="12.125" style="97" customWidth="1"/>
    <col min="6154" max="6154" width="9.125" style="97" customWidth="1"/>
    <col min="6155" max="6155" width="7.125" style="97" customWidth="1"/>
    <col min="6156" max="6156" width="8.75" style="97" customWidth="1"/>
    <col min="6157" max="6400" width="9" style="97"/>
    <col min="6401" max="6401" width="7" style="97" customWidth="1"/>
    <col min="6402" max="6402" width="25.5" style="97" customWidth="1"/>
    <col min="6403" max="6403" width="15.625" style="97" customWidth="1"/>
    <col min="6404" max="6404" width="12.625" style="97" customWidth="1"/>
    <col min="6405" max="6405" width="10.625" style="97" customWidth="1"/>
    <col min="6406" max="6406" width="9.25" style="97" bestFit="1" customWidth="1"/>
    <col min="6407" max="6407" width="12.625" style="97" customWidth="1"/>
    <col min="6408" max="6408" width="10.625" style="97" customWidth="1"/>
    <col min="6409" max="6409" width="12.125" style="97" customWidth="1"/>
    <col min="6410" max="6410" width="9.125" style="97" customWidth="1"/>
    <col min="6411" max="6411" width="7.125" style="97" customWidth="1"/>
    <col min="6412" max="6412" width="8.75" style="97" customWidth="1"/>
    <col min="6413" max="6656" width="9" style="97"/>
    <col min="6657" max="6657" width="7" style="97" customWidth="1"/>
    <col min="6658" max="6658" width="25.5" style="97" customWidth="1"/>
    <col min="6659" max="6659" width="15.625" style="97" customWidth="1"/>
    <col min="6660" max="6660" width="12.625" style="97" customWidth="1"/>
    <col min="6661" max="6661" width="10.625" style="97" customWidth="1"/>
    <col min="6662" max="6662" width="9.25" style="97" bestFit="1" customWidth="1"/>
    <col min="6663" max="6663" width="12.625" style="97" customWidth="1"/>
    <col min="6664" max="6664" width="10.625" style="97" customWidth="1"/>
    <col min="6665" max="6665" width="12.125" style="97" customWidth="1"/>
    <col min="6666" max="6666" width="9.125" style="97" customWidth="1"/>
    <col min="6667" max="6667" width="7.125" style="97" customWidth="1"/>
    <col min="6668" max="6668" width="8.75" style="97" customWidth="1"/>
    <col min="6669" max="6912" width="9" style="97"/>
    <col min="6913" max="6913" width="7" style="97" customWidth="1"/>
    <col min="6914" max="6914" width="25.5" style="97" customWidth="1"/>
    <col min="6915" max="6915" width="15.625" style="97" customWidth="1"/>
    <col min="6916" max="6916" width="12.625" style="97" customWidth="1"/>
    <col min="6917" max="6917" width="10.625" style="97" customWidth="1"/>
    <col min="6918" max="6918" width="9.25" style="97" bestFit="1" customWidth="1"/>
    <col min="6919" max="6919" width="12.625" style="97" customWidth="1"/>
    <col min="6920" max="6920" width="10.625" style="97" customWidth="1"/>
    <col min="6921" max="6921" width="12.125" style="97" customWidth="1"/>
    <col min="6922" max="6922" width="9.125" style="97" customWidth="1"/>
    <col min="6923" max="6923" width="7.125" style="97" customWidth="1"/>
    <col min="6924" max="6924" width="8.75" style="97" customWidth="1"/>
    <col min="6925" max="7168" width="9" style="97"/>
    <col min="7169" max="7169" width="7" style="97" customWidth="1"/>
    <col min="7170" max="7170" width="25.5" style="97" customWidth="1"/>
    <col min="7171" max="7171" width="15.625" style="97" customWidth="1"/>
    <col min="7172" max="7172" width="12.625" style="97" customWidth="1"/>
    <col min="7173" max="7173" width="10.625" style="97" customWidth="1"/>
    <col min="7174" max="7174" width="9.25" style="97" bestFit="1" customWidth="1"/>
    <col min="7175" max="7175" width="12.625" style="97" customWidth="1"/>
    <col min="7176" max="7176" width="10.625" style="97" customWidth="1"/>
    <col min="7177" max="7177" width="12.125" style="97" customWidth="1"/>
    <col min="7178" max="7178" width="9.125" style="97" customWidth="1"/>
    <col min="7179" max="7179" width="7.125" style="97" customWidth="1"/>
    <col min="7180" max="7180" width="8.75" style="97" customWidth="1"/>
    <col min="7181" max="7424" width="9" style="97"/>
    <col min="7425" max="7425" width="7" style="97" customWidth="1"/>
    <col min="7426" max="7426" width="25.5" style="97" customWidth="1"/>
    <col min="7427" max="7427" width="15.625" style="97" customWidth="1"/>
    <col min="7428" max="7428" width="12.625" style="97" customWidth="1"/>
    <col min="7429" max="7429" width="10.625" style="97" customWidth="1"/>
    <col min="7430" max="7430" width="9.25" style="97" bestFit="1" customWidth="1"/>
    <col min="7431" max="7431" width="12.625" style="97" customWidth="1"/>
    <col min="7432" max="7432" width="10.625" style="97" customWidth="1"/>
    <col min="7433" max="7433" width="12.125" style="97" customWidth="1"/>
    <col min="7434" max="7434" width="9.125" style="97" customWidth="1"/>
    <col min="7435" max="7435" width="7.125" style="97" customWidth="1"/>
    <col min="7436" max="7436" width="8.75" style="97" customWidth="1"/>
    <col min="7437" max="7680" width="9" style="97"/>
    <col min="7681" max="7681" width="7" style="97" customWidth="1"/>
    <col min="7682" max="7682" width="25.5" style="97" customWidth="1"/>
    <col min="7683" max="7683" width="15.625" style="97" customWidth="1"/>
    <col min="7684" max="7684" width="12.625" style="97" customWidth="1"/>
    <col min="7685" max="7685" width="10.625" style="97" customWidth="1"/>
    <col min="7686" max="7686" width="9.25" style="97" bestFit="1" customWidth="1"/>
    <col min="7687" max="7687" width="12.625" style="97" customWidth="1"/>
    <col min="7688" max="7688" width="10.625" style="97" customWidth="1"/>
    <col min="7689" max="7689" width="12.125" style="97" customWidth="1"/>
    <col min="7690" max="7690" width="9.125" style="97" customWidth="1"/>
    <col min="7691" max="7691" width="7.125" style="97" customWidth="1"/>
    <col min="7692" max="7692" width="8.75" style="97" customWidth="1"/>
    <col min="7693" max="7936" width="9" style="97"/>
    <col min="7937" max="7937" width="7" style="97" customWidth="1"/>
    <col min="7938" max="7938" width="25.5" style="97" customWidth="1"/>
    <col min="7939" max="7939" width="15.625" style="97" customWidth="1"/>
    <col min="7940" max="7940" width="12.625" style="97" customWidth="1"/>
    <col min="7941" max="7941" width="10.625" style="97" customWidth="1"/>
    <col min="7942" max="7942" width="9.25" style="97" bestFit="1" customWidth="1"/>
    <col min="7943" max="7943" width="12.625" style="97" customWidth="1"/>
    <col min="7944" max="7944" width="10.625" style="97" customWidth="1"/>
    <col min="7945" max="7945" width="12.125" style="97" customWidth="1"/>
    <col min="7946" max="7946" width="9.125" style="97" customWidth="1"/>
    <col min="7947" max="7947" width="7.125" style="97" customWidth="1"/>
    <col min="7948" max="7948" width="8.75" style="97" customWidth="1"/>
    <col min="7949" max="8192" width="9" style="97"/>
    <col min="8193" max="8193" width="7" style="97" customWidth="1"/>
    <col min="8194" max="8194" width="25.5" style="97" customWidth="1"/>
    <col min="8195" max="8195" width="15.625" style="97" customWidth="1"/>
    <col min="8196" max="8196" width="12.625" style="97" customWidth="1"/>
    <col min="8197" max="8197" width="10.625" style="97" customWidth="1"/>
    <col min="8198" max="8198" width="9.25" style="97" bestFit="1" customWidth="1"/>
    <col min="8199" max="8199" width="12.625" style="97" customWidth="1"/>
    <col min="8200" max="8200" width="10.625" style="97" customWidth="1"/>
    <col min="8201" max="8201" width="12.125" style="97" customWidth="1"/>
    <col min="8202" max="8202" width="9.125" style="97" customWidth="1"/>
    <col min="8203" max="8203" width="7.125" style="97" customWidth="1"/>
    <col min="8204" max="8204" width="8.75" style="97" customWidth="1"/>
    <col min="8205" max="8448" width="9" style="97"/>
    <col min="8449" max="8449" width="7" style="97" customWidth="1"/>
    <col min="8450" max="8450" width="25.5" style="97" customWidth="1"/>
    <col min="8451" max="8451" width="15.625" style="97" customWidth="1"/>
    <col min="8452" max="8452" width="12.625" style="97" customWidth="1"/>
    <col min="8453" max="8453" width="10.625" style="97" customWidth="1"/>
    <col min="8454" max="8454" width="9.25" style="97" bestFit="1" customWidth="1"/>
    <col min="8455" max="8455" width="12.625" style="97" customWidth="1"/>
    <col min="8456" max="8456" width="10.625" style="97" customWidth="1"/>
    <col min="8457" max="8457" width="12.125" style="97" customWidth="1"/>
    <col min="8458" max="8458" width="9.125" style="97" customWidth="1"/>
    <col min="8459" max="8459" width="7.125" style="97" customWidth="1"/>
    <col min="8460" max="8460" width="8.75" style="97" customWidth="1"/>
    <col min="8461" max="8704" width="9" style="97"/>
    <col min="8705" max="8705" width="7" style="97" customWidth="1"/>
    <col min="8706" max="8706" width="25.5" style="97" customWidth="1"/>
    <col min="8707" max="8707" width="15.625" style="97" customWidth="1"/>
    <col min="8708" max="8708" width="12.625" style="97" customWidth="1"/>
    <col min="8709" max="8709" width="10.625" style="97" customWidth="1"/>
    <col min="8710" max="8710" width="9.25" style="97" bestFit="1" customWidth="1"/>
    <col min="8711" max="8711" width="12.625" style="97" customWidth="1"/>
    <col min="8712" max="8712" width="10.625" style="97" customWidth="1"/>
    <col min="8713" max="8713" width="12.125" style="97" customWidth="1"/>
    <col min="8714" max="8714" width="9.125" style="97" customWidth="1"/>
    <col min="8715" max="8715" width="7.125" style="97" customWidth="1"/>
    <col min="8716" max="8716" width="8.75" style="97" customWidth="1"/>
    <col min="8717" max="8960" width="9" style="97"/>
    <col min="8961" max="8961" width="7" style="97" customWidth="1"/>
    <col min="8962" max="8962" width="25.5" style="97" customWidth="1"/>
    <col min="8963" max="8963" width="15.625" style="97" customWidth="1"/>
    <col min="8964" max="8964" width="12.625" style="97" customWidth="1"/>
    <col min="8965" max="8965" width="10.625" style="97" customWidth="1"/>
    <col min="8966" max="8966" width="9.25" style="97" bestFit="1" customWidth="1"/>
    <col min="8967" max="8967" width="12.625" style="97" customWidth="1"/>
    <col min="8968" max="8968" width="10.625" style="97" customWidth="1"/>
    <col min="8969" max="8969" width="12.125" style="97" customWidth="1"/>
    <col min="8970" max="8970" width="9.125" style="97" customWidth="1"/>
    <col min="8971" max="8971" width="7.125" style="97" customWidth="1"/>
    <col min="8972" max="8972" width="8.75" style="97" customWidth="1"/>
    <col min="8973" max="9216" width="9" style="97"/>
    <col min="9217" max="9217" width="7" style="97" customWidth="1"/>
    <col min="9218" max="9218" width="25.5" style="97" customWidth="1"/>
    <col min="9219" max="9219" width="15.625" style="97" customWidth="1"/>
    <col min="9220" max="9220" width="12.625" style="97" customWidth="1"/>
    <col min="9221" max="9221" width="10.625" style="97" customWidth="1"/>
    <col min="9222" max="9222" width="9.25" style="97" bestFit="1" customWidth="1"/>
    <col min="9223" max="9223" width="12.625" style="97" customWidth="1"/>
    <col min="9224" max="9224" width="10.625" style="97" customWidth="1"/>
    <col min="9225" max="9225" width="12.125" style="97" customWidth="1"/>
    <col min="9226" max="9226" width="9.125" style="97" customWidth="1"/>
    <col min="9227" max="9227" width="7.125" style="97" customWidth="1"/>
    <col min="9228" max="9228" width="8.75" style="97" customWidth="1"/>
    <col min="9229" max="9472" width="9" style="97"/>
    <col min="9473" max="9473" width="7" style="97" customWidth="1"/>
    <col min="9474" max="9474" width="25.5" style="97" customWidth="1"/>
    <col min="9475" max="9475" width="15.625" style="97" customWidth="1"/>
    <col min="9476" max="9476" width="12.625" style="97" customWidth="1"/>
    <col min="9477" max="9477" width="10.625" style="97" customWidth="1"/>
    <col min="9478" max="9478" width="9.25" style="97" bestFit="1" customWidth="1"/>
    <col min="9479" max="9479" width="12.625" style="97" customWidth="1"/>
    <col min="9480" max="9480" width="10.625" style="97" customWidth="1"/>
    <col min="9481" max="9481" width="12.125" style="97" customWidth="1"/>
    <col min="9482" max="9482" width="9.125" style="97" customWidth="1"/>
    <col min="9483" max="9483" width="7.125" style="97" customWidth="1"/>
    <col min="9484" max="9484" width="8.75" style="97" customWidth="1"/>
    <col min="9485" max="9728" width="9" style="97"/>
    <col min="9729" max="9729" width="7" style="97" customWidth="1"/>
    <col min="9730" max="9730" width="25.5" style="97" customWidth="1"/>
    <col min="9731" max="9731" width="15.625" style="97" customWidth="1"/>
    <col min="9732" max="9732" width="12.625" style="97" customWidth="1"/>
    <col min="9733" max="9733" width="10.625" style="97" customWidth="1"/>
    <col min="9734" max="9734" width="9.25" style="97" bestFit="1" customWidth="1"/>
    <col min="9735" max="9735" width="12.625" style="97" customWidth="1"/>
    <col min="9736" max="9736" width="10.625" style="97" customWidth="1"/>
    <col min="9737" max="9737" width="12.125" style="97" customWidth="1"/>
    <col min="9738" max="9738" width="9.125" style="97" customWidth="1"/>
    <col min="9739" max="9739" width="7.125" style="97" customWidth="1"/>
    <col min="9740" max="9740" width="8.75" style="97" customWidth="1"/>
    <col min="9741" max="9984" width="9" style="97"/>
    <col min="9985" max="9985" width="7" style="97" customWidth="1"/>
    <col min="9986" max="9986" width="25.5" style="97" customWidth="1"/>
    <col min="9987" max="9987" width="15.625" style="97" customWidth="1"/>
    <col min="9988" max="9988" width="12.625" style="97" customWidth="1"/>
    <col min="9989" max="9989" width="10.625" style="97" customWidth="1"/>
    <col min="9990" max="9990" width="9.25" style="97" bestFit="1" customWidth="1"/>
    <col min="9991" max="9991" width="12.625" style="97" customWidth="1"/>
    <col min="9992" max="9992" width="10.625" style="97" customWidth="1"/>
    <col min="9993" max="9993" width="12.125" style="97" customWidth="1"/>
    <col min="9994" max="9994" width="9.125" style="97" customWidth="1"/>
    <col min="9995" max="9995" width="7.125" style="97" customWidth="1"/>
    <col min="9996" max="9996" width="8.75" style="97" customWidth="1"/>
    <col min="9997" max="10240" width="9" style="97"/>
    <col min="10241" max="10241" width="7" style="97" customWidth="1"/>
    <col min="10242" max="10242" width="25.5" style="97" customWidth="1"/>
    <col min="10243" max="10243" width="15.625" style="97" customWidth="1"/>
    <col min="10244" max="10244" width="12.625" style="97" customWidth="1"/>
    <col min="10245" max="10245" width="10.625" style="97" customWidth="1"/>
    <col min="10246" max="10246" width="9.25" style="97" bestFit="1" customWidth="1"/>
    <col min="10247" max="10247" width="12.625" style="97" customWidth="1"/>
    <col min="10248" max="10248" width="10.625" style="97" customWidth="1"/>
    <col min="10249" max="10249" width="12.125" style="97" customWidth="1"/>
    <col min="10250" max="10250" width="9.125" style="97" customWidth="1"/>
    <col min="10251" max="10251" width="7.125" style="97" customWidth="1"/>
    <col min="10252" max="10252" width="8.75" style="97" customWidth="1"/>
    <col min="10253" max="10496" width="9" style="97"/>
    <col min="10497" max="10497" width="7" style="97" customWidth="1"/>
    <col min="10498" max="10498" width="25.5" style="97" customWidth="1"/>
    <col min="10499" max="10499" width="15.625" style="97" customWidth="1"/>
    <col min="10500" max="10500" width="12.625" style="97" customWidth="1"/>
    <col min="10501" max="10501" width="10.625" style="97" customWidth="1"/>
    <col min="10502" max="10502" width="9.25" style="97" bestFit="1" customWidth="1"/>
    <col min="10503" max="10503" width="12.625" style="97" customWidth="1"/>
    <col min="10504" max="10504" width="10.625" style="97" customWidth="1"/>
    <col min="10505" max="10505" width="12.125" style="97" customWidth="1"/>
    <col min="10506" max="10506" width="9.125" style="97" customWidth="1"/>
    <col min="10507" max="10507" width="7.125" style="97" customWidth="1"/>
    <col min="10508" max="10508" width="8.75" style="97" customWidth="1"/>
    <col min="10509" max="10752" width="9" style="97"/>
    <col min="10753" max="10753" width="7" style="97" customWidth="1"/>
    <col min="10754" max="10754" width="25.5" style="97" customWidth="1"/>
    <col min="10755" max="10755" width="15.625" style="97" customWidth="1"/>
    <col min="10756" max="10756" width="12.625" style="97" customWidth="1"/>
    <col min="10757" max="10757" width="10.625" style="97" customWidth="1"/>
    <col min="10758" max="10758" width="9.25" style="97" bestFit="1" customWidth="1"/>
    <col min="10759" max="10759" width="12.625" style="97" customWidth="1"/>
    <col min="10760" max="10760" width="10.625" style="97" customWidth="1"/>
    <col min="10761" max="10761" width="12.125" style="97" customWidth="1"/>
    <col min="10762" max="10762" width="9.125" style="97" customWidth="1"/>
    <col min="10763" max="10763" width="7.125" style="97" customWidth="1"/>
    <col min="10764" max="10764" width="8.75" style="97" customWidth="1"/>
    <col min="10765" max="11008" width="9" style="97"/>
    <col min="11009" max="11009" width="7" style="97" customWidth="1"/>
    <col min="11010" max="11010" width="25.5" style="97" customWidth="1"/>
    <col min="11011" max="11011" width="15.625" style="97" customWidth="1"/>
    <col min="11012" max="11012" width="12.625" style="97" customWidth="1"/>
    <col min="11013" max="11013" width="10.625" style="97" customWidth="1"/>
    <col min="11014" max="11014" width="9.25" style="97" bestFit="1" customWidth="1"/>
    <col min="11015" max="11015" width="12.625" style="97" customWidth="1"/>
    <col min="11016" max="11016" width="10.625" style="97" customWidth="1"/>
    <col min="11017" max="11017" width="12.125" style="97" customWidth="1"/>
    <col min="11018" max="11018" width="9.125" style="97" customWidth="1"/>
    <col min="11019" max="11019" width="7.125" style="97" customWidth="1"/>
    <col min="11020" max="11020" width="8.75" style="97" customWidth="1"/>
    <col min="11021" max="11264" width="9" style="97"/>
    <col min="11265" max="11265" width="7" style="97" customWidth="1"/>
    <col min="11266" max="11266" width="25.5" style="97" customWidth="1"/>
    <col min="11267" max="11267" width="15.625" style="97" customWidth="1"/>
    <col min="11268" max="11268" width="12.625" style="97" customWidth="1"/>
    <col min="11269" max="11269" width="10.625" style="97" customWidth="1"/>
    <col min="11270" max="11270" width="9.25" style="97" bestFit="1" customWidth="1"/>
    <col min="11271" max="11271" width="12.625" style="97" customWidth="1"/>
    <col min="11272" max="11272" width="10.625" style="97" customWidth="1"/>
    <col min="11273" max="11273" width="12.125" style="97" customWidth="1"/>
    <col min="11274" max="11274" width="9.125" style="97" customWidth="1"/>
    <col min="11275" max="11275" width="7.125" style="97" customWidth="1"/>
    <col min="11276" max="11276" width="8.75" style="97" customWidth="1"/>
    <col min="11277" max="11520" width="9" style="97"/>
    <col min="11521" max="11521" width="7" style="97" customWidth="1"/>
    <col min="11522" max="11522" width="25.5" style="97" customWidth="1"/>
    <col min="11523" max="11523" width="15.625" style="97" customWidth="1"/>
    <col min="11524" max="11524" width="12.625" style="97" customWidth="1"/>
    <col min="11525" max="11525" width="10.625" style="97" customWidth="1"/>
    <col min="11526" max="11526" width="9.25" style="97" bestFit="1" customWidth="1"/>
    <col min="11527" max="11527" width="12.625" style="97" customWidth="1"/>
    <col min="11528" max="11528" width="10.625" style="97" customWidth="1"/>
    <col min="11529" max="11529" width="12.125" style="97" customWidth="1"/>
    <col min="11530" max="11530" width="9.125" style="97" customWidth="1"/>
    <col min="11531" max="11531" width="7.125" style="97" customWidth="1"/>
    <col min="11532" max="11532" width="8.75" style="97" customWidth="1"/>
    <col min="11533" max="11776" width="9" style="97"/>
    <col min="11777" max="11777" width="7" style="97" customWidth="1"/>
    <col min="11778" max="11778" width="25.5" style="97" customWidth="1"/>
    <col min="11779" max="11779" width="15.625" style="97" customWidth="1"/>
    <col min="11780" max="11780" width="12.625" style="97" customWidth="1"/>
    <col min="11781" max="11781" width="10.625" style="97" customWidth="1"/>
    <col min="11782" max="11782" width="9.25" style="97" bestFit="1" customWidth="1"/>
    <col min="11783" max="11783" width="12.625" style="97" customWidth="1"/>
    <col min="11784" max="11784" width="10.625" style="97" customWidth="1"/>
    <col min="11785" max="11785" width="12.125" style="97" customWidth="1"/>
    <col min="11786" max="11786" width="9.125" style="97" customWidth="1"/>
    <col min="11787" max="11787" width="7.125" style="97" customWidth="1"/>
    <col min="11788" max="11788" width="8.75" style="97" customWidth="1"/>
    <col min="11789" max="12032" width="9" style="97"/>
    <col min="12033" max="12033" width="7" style="97" customWidth="1"/>
    <col min="12034" max="12034" width="25.5" style="97" customWidth="1"/>
    <col min="12035" max="12035" width="15.625" style="97" customWidth="1"/>
    <col min="12036" max="12036" width="12.625" style="97" customWidth="1"/>
    <col min="12037" max="12037" width="10.625" style="97" customWidth="1"/>
    <col min="12038" max="12038" width="9.25" style="97" bestFit="1" customWidth="1"/>
    <col min="12039" max="12039" width="12.625" style="97" customWidth="1"/>
    <col min="12040" max="12040" width="10.625" style="97" customWidth="1"/>
    <col min="12041" max="12041" width="12.125" style="97" customWidth="1"/>
    <col min="12042" max="12042" width="9.125" style="97" customWidth="1"/>
    <col min="12043" max="12043" width="7.125" style="97" customWidth="1"/>
    <col min="12044" max="12044" width="8.75" style="97" customWidth="1"/>
    <col min="12045" max="12288" width="9" style="97"/>
    <col min="12289" max="12289" width="7" style="97" customWidth="1"/>
    <col min="12290" max="12290" width="25.5" style="97" customWidth="1"/>
    <col min="12291" max="12291" width="15.625" style="97" customWidth="1"/>
    <col min="12292" max="12292" width="12.625" style="97" customWidth="1"/>
    <col min="12293" max="12293" width="10.625" style="97" customWidth="1"/>
    <col min="12294" max="12294" width="9.25" style="97" bestFit="1" customWidth="1"/>
    <col min="12295" max="12295" width="12.625" style="97" customWidth="1"/>
    <col min="12296" max="12296" width="10.625" style="97" customWidth="1"/>
    <col min="12297" max="12297" width="12.125" style="97" customWidth="1"/>
    <col min="12298" max="12298" width="9.125" style="97" customWidth="1"/>
    <col min="12299" max="12299" width="7.125" style="97" customWidth="1"/>
    <col min="12300" max="12300" width="8.75" style="97" customWidth="1"/>
    <col min="12301" max="12544" width="9" style="97"/>
    <col min="12545" max="12545" width="7" style="97" customWidth="1"/>
    <col min="12546" max="12546" width="25.5" style="97" customWidth="1"/>
    <col min="12547" max="12547" width="15.625" style="97" customWidth="1"/>
    <col min="12548" max="12548" width="12.625" style="97" customWidth="1"/>
    <col min="12549" max="12549" width="10.625" style="97" customWidth="1"/>
    <col min="12550" max="12550" width="9.25" style="97" bestFit="1" customWidth="1"/>
    <col min="12551" max="12551" width="12.625" style="97" customWidth="1"/>
    <col min="12552" max="12552" width="10.625" style="97" customWidth="1"/>
    <col min="12553" max="12553" width="12.125" style="97" customWidth="1"/>
    <col min="12554" max="12554" width="9.125" style="97" customWidth="1"/>
    <col min="12555" max="12555" width="7.125" style="97" customWidth="1"/>
    <col min="12556" max="12556" width="8.75" style="97" customWidth="1"/>
    <col min="12557" max="12800" width="9" style="97"/>
    <col min="12801" max="12801" width="7" style="97" customWidth="1"/>
    <col min="12802" max="12802" width="25.5" style="97" customWidth="1"/>
    <col min="12803" max="12803" width="15.625" style="97" customWidth="1"/>
    <col min="12804" max="12804" width="12.625" style="97" customWidth="1"/>
    <col min="12805" max="12805" width="10.625" style="97" customWidth="1"/>
    <col min="12806" max="12806" width="9.25" style="97" bestFit="1" customWidth="1"/>
    <col min="12807" max="12807" width="12.625" style="97" customWidth="1"/>
    <col min="12808" max="12808" width="10.625" style="97" customWidth="1"/>
    <col min="12809" max="12809" width="12.125" style="97" customWidth="1"/>
    <col min="12810" max="12810" width="9.125" style="97" customWidth="1"/>
    <col min="12811" max="12811" width="7.125" style="97" customWidth="1"/>
    <col min="12812" max="12812" width="8.75" style="97" customWidth="1"/>
    <col min="12813" max="13056" width="9" style="97"/>
    <col min="13057" max="13057" width="7" style="97" customWidth="1"/>
    <col min="13058" max="13058" width="25.5" style="97" customWidth="1"/>
    <col min="13059" max="13059" width="15.625" style="97" customWidth="1"/>
    <col min="13060" max="13060" width="12.625" style="97" customWidth="1"/>
    <col min="13061" max="13061" width="10.625" style="97" customWidth="1"/>
    <col min="13062" max="13062" width="9.25" style="97" bestFit="1" customWidth="1"/>
    <col min="13063" max="13063" width="12.625" style="97" customWidth="1"/>
    <col min="13064" max="13064" width="10.625" style="97" customWidth="1"/>
    <col min="13065" max="13065" width="12.125" style="97" customWidth="1"/>
    <col min="13066" max="13066" width="9.125" style="97" customWidth="1"/>
    <col min="13067" max="13067" width="7.125" style="97" customWidth="1"/>
    <col min="13068" max="13068" width="8.75" style="97" customWidth="1"/>
    <col min="13069" max="13312" width="9" style="97"/>
    <col min="13313" max="13313" width="7" style="97" customWidth="1"/>
    <col min="13314" max="13314" width="25.5" style="97" customWidth="1"/>
    <col min="13315" max="13315" width="15.625" style="97" customWidth="1"/>
    <col min="13316" max="13316" width="12.625" style="97" customWidth="1"/>
    <col min="13317" max="13317" width="10.625" style="97" customWidth="1"/>
    <col min="13318" max="13318" width="9.25" style="97" bestFit="1" customWidth="1"/>
    <col min="13319" max="13319" width="12.625" style="97" customWidth="1"/>
    <col min="13320" max="13320" width="10.625" style="97" customWidth="1"/>
    <col min="13321" max="13321" width="12.125" style="97" customWidth="1"/>
    <col min="13322" max="13322" width="9.125" style="97" customWidth="1"/>
    <col min="13323" max="13323" width="7.125" style="97" customWidth="1"/>
    <col min="13324" max="13324" width="8.75" style="97" customWidth="1"/>
    <col min="13325" max="13568" width="9" style="97"/>
    <col min="13569" max="13569" width="7" style="97" customWidth="1"/>
    <col min="13570" max="13570" width="25.5" style="97" customWidth="1"/>
    <col min="13571" max="13571" width="15.625" style="97" customWidth="1"/>
    <col min="13572" max="13572" width="12.625" style="97" customWidth="1"/>
    <col min="13573" max="13573" width="10.625" style="97" customWidth="1"/>
    <col min="13574" max="13574" width="9.25" style="97" bestFit="1" customWidth="1"/>
    <col min="13575" max="13575" width="12.625" style="97" customWidth="1"/>
    <col min="13576" max="13576" width="10.625" style="97" customWidth="1"/>
    <col min="13577" max="13577" width="12.125" style="97" customWidth="1"/>
    <col min="13578" max="13578" width="9.125" style="97" customWidth="1"/>
    <col min="13579" max="13579" width="7.125" style="97" customWidth="1"/>
    <col min="13580" max="13580" width="8.75" style="97" customWidth="1"/>
    <col min="13581" max="13824" width="9" style="97"/>
    <col min="13825" max="13825" width="7" style="97" customWidth="1"/>
    <col min="13826" max="13826" width="25.5" style="97" customWidth="1"/>
    <col min="13827" max="13827" width="15.625" style="97" customWidth="1"/>
    <col min="13828" max="13828" width="12.625" style="97" customWidth="1"/>
    <col min="13829" max="13829" width="10.625" style="97" customWidth="1"/>
    <col min="13830" max="13830" width="9.25" style="97" bestFit="1" customWidth="1"/>
    <col min="13831" max="13831" width="12.625" style="97" customWidth="1"/>
    <col min="13832" max="13832" width="10.625" style="97" customWidth="1"/>
    <col min="13833" max="13833" width="12.125" style="97" customWidth="1"/>
    <col min="13834" max="13834" width="9.125" style="97" customWidth="1"/>
    <col min="13835" max="13835" width="7.125" style="97" customWidth="1"/>
    <col min="13836" max="13836" width="8.75" style="97" customWidth="1"/>
    <col min="13837" max="14080" width="9" style="97"/>
    <col min="14081" max="14081" width="7" style="97" customWidth="1"/>
    <col min="14082" max="14082" width="25.5" style="97" customWidth="1"/>
    <col min="14083" max="14083" width="15.625" style="97" customWidth="1"/>
    <col min="14084" max="14084" width="12.625" style="97" customWidth="1"/>
    <col min="14085" max="14085" width="10.625" style="97" customWidth="1"/>
    <col min="14086" max="14086" width="9.25" style="97" bestFit="1" customWidth="1"/>
    <col min="14087" max="14087" width="12.625" style="97" customWidth="1"/>
    <col min="14088" max="14088" width="10.625" style="97" customWidth="1"/>
    <col min="14089" max="14089" width="12.125" style="97" customWidth="1"/>
    <col min="14090" max="14090" width="9.125" style="97" customWidth="1"/>
    <col min="14091" max="14091" width="7.125" style="97" customWidth="1"/>
    <col min="14092" max="14092" width="8.75" style="97" customWidth="1"/>
    <col min="14093" max="14336" width="9" style="97"/>
    <col min="14337" max="14337" width="7" style="97" customWidth="1"/>
    <col min="14338" max="14338" width="25.5" style="97" customWidth="1"/>
    <col min="14339" max="14339" width="15.625" style="97" customWidth="1"/>
    <col min="14340" max="14340" width="12.625" style="97" customWidth="1"/>
    <col min="14341" max="14341" width="10.625" style="97" customWidth="1"/>
    <col min="14342" max="14342" width="9.25" style="97" bestFit="1" customWidth="1"/>
    <col min="14343" max="14343" width="12.625" style="97" customWidth="1"/>
    <col min="14344" max="14344" width="10.625" style="97" customWidth="1"/>
    <col min="14345" max="14345" width="12.125" style="97" customWidth="1"/>
    <col min="14346" max="14346" width="9.125" style="97" customWidth="1"/>
    <col min="14347" max="14347" width="7.125" style="97" customWidth="1"/>
    <col min="14348" max="14348" width="8.75" style="97" customWidth="1"/>
    <col min="14349" max="14592" width="9" style="97"/>
    <col min="14593" max="14593" width="7" style="97" customWidth="1"/>
    <col min="14594" max="14594" width="25.5" style="97" customWidth="1"/>
    <col min="14595" max="14595" width="15.625" style="97" customWidth="1"/>
    <col min="14596" max="14596" width="12.625" style="97" customWidth="1"/>
    <col min="14597" max="14597" width="10.625" style="97" customWidth="1"/>
    <col min="14598" max="14598" width="9.25" style="97" bestFit="1" customWidth="1"/>
    <col min="14599" max="14599" width="12.625" style="97" customWidth="1"/>
    <col min="14600" max="14600" width="10.625" style="97" customWidth="1"/>
    <col min="14601" max="14601" width="12.125" style="97" customWidth="1"/>
    <col min="14602" max="14602" width="9.125" style="97" customWidth="1"/>
    <col min="14603" max="14603" width="7.125" style="97" customWidth="1"/>
    <col min="14604" max="14604" width="8.75" style="97" customWidth="1"/>
    <col min="14605" max="14848" width="9" style="97"/>
    <col min="14849" max="14849" width="7" style="97" customWidth="1"/>
    <col min="14850" max="14850" width="25.5" style="97" customWidth="1"/>
    <col min="14851" max="14851" width="15.625" style="97" customWidth="1"/>
    <col min="14852" max="14852" width="12.625" style="97" customWidth="1"/>
    <col min="14853" max="14853" width="10.625" style="97" customWidth="1"/>
    <col min="14854" max="14854" width="9.25" style="97" bestFit="1" customWidth="1"/>
    <col min="14855" max="14855" width="12.625" style="97" customWidth="1"/>
    <col min="14856" max="14856" width="10.625" style="97" customWidth="1"/>
    <col min="14857" max="14857" width="12.125" style="97" customWidth="1"/>
    <col min="14858" max="14858" width="9.125" style="97" customWidth="1"/>
    <col min="14859" max="14859" width="7.125" style="97" customWidth="1"/>
    <col min="14860" max="14860" width="8.75" style="97" customWidth="1"/>
    <col min="14861" max="15104" width="9" style="97"/>
    <col min="15105" max="15105" width="7" style="97" customWidth="1"/>
    <col min="15106" max="15106" width="25.5" style="97" customWidth="1"/>
    <col min="15107" max="15107" width="15.625" style="97" customWidth="1"/>
    <col min="15108" max="15108" width="12.625" style="97" customWidth="1"/>
    <col min="15109" max="15109" width="10.625" style="97" customWidth="1"/>
    <col min="15110" max="15110" width="9.25" style="97" bestFit="1" customWidth="1"/>
    <col min="15111" max="15111" width="12.625" style="97" customWidth="1"/>
    <col min="15112" max="15112" width="10.625" style="97" customWidth="1"/>
    <col min="15113" max="15113" width="12.125" style="97" customWidth="1"/>
    <col min="15114" max="15114" width="9.125" style="97" customWidth="1"/>
    <col min="15115" max="15115" width="7.125" style="97" customWidth="1"/>
    <col min="15116" max="15116" width="8.75" style="97" customWidth="1"/>
    <col min="15117" max="15360" width="9" style="97"/>
    <col min="15361" max="15361" width="7" style="97" customWidth="1"/>
    <col min="15362" max="15362" width="25.5" style="97" customWidth="1"/>
    <col min="15363" max="15363" width="15.625" style="97" customWidth="1"/>
    <col min="15364" max="15364" width="12.625" style="97" customWidth="1"/>
    <col min="15365" max="15365" width="10.625" style="97" customWidth="1"/>
    <col min="15366" max="15366" width="9.25" style="97" bestFit="1" customWidth="1"/>
    <col min="15367" max="15367" width="12.625" style="97" customWidth="1"/>
    <col min="15368" max="15368" width="10.625" style="97" customWidth="1"/>
    <col min="15369" max="15369" width="12.125" style="97" customWidth="1"/>
    <col min="15370" max="15370" width="9.125" style="97" customWidth="1"/>
    <col min="15371" max="15371" width="7.125" style="97" customWidth="1"/>
    <col min="15372" max="15372" width="8.75" style="97" customWidth="1"/>
    <col min="15373" max="15616" width="9" style="97"/>
    <col min="15617" max="15617" width="7" style="97" customWidth="1"/>
    <col min="15618" max="15618" width="25.5" style="97" customWidth="1"/>
    <col min="15619" max="15619" width="15.625" style="97" customWidth="1"/>
    <col min="15620" max="15620" width="12.625" style="97" customWidth="1"/>
    <col min="15621" max="15621" width="10.625" style="97" customWidth="1"/>
    <col min="15622" max="15622" width="9.25" style="97" bestFit="1" customWidth="1"/>
    <col min="15623" max="15623" width="12.625" style="97" customWidth="1"/>
    <col min="15624" max="15624" width="10.625" style="97" customWidth="1"/>
    <col min="15625" max="15625" width="12.125" style="97" customWidth="1"/>
    <col min="15626" max="15626" width="9.125" style="97" customWidth="1"/>
    <col min="15627" max="15627" width="7.125" style="97" customWidth="1"/>
    <col min="15628" max="15628" width="8.75" style="97" customWidth="1"/>
    <col min="15629" max="15872" width="9" style="97"/>
    <col min="15873" max="15873" width="7" style="97" customWidth="1"/>
    <col min="15874" max="15874" width="25.5" style="97" customWidth="1"/>
    <col min="15875" max="15875" width="15.625" style="97" customWidth="1"/>
    <col min="15876" max="15876" width="12.625" style="97" customWidth="1"/>
    <col min="15877" max="15877" width="10.625" style="97" customWidth="1"/>
    <col min="15878" max="15878" width="9.25" style="97" bestFit="1" customWidth="1"/>
    <col min="15879" max="15879" width="12.625" style="97" customWidth="1"/>
    <col min="15880" max="15880" width="10.625" style="97" customWidth="1"/>
    <col min="15881" max="15881" width="12.125" style="97" customWidth="1"/>
    <col min="15882" max="15882" width="9.125" style="97" customWidth="1"/>
    <col min="15883" max="15883" width="7.125" style="97" customWidth="1"/>
    <col min="15884" max="15884" width="8.75" style="97" customWidth="1"/>
    <col min="15885" max="16128" width="9" style="97"/>
    <col min="16129" max="16129" width="7" style="97" customWidth="1"/>
    <col min="16130" max="16130" width="25.5" style="97" customWidth="1"/>
    <col min="16131" max="16131" width="15.625" style="97" customWidth="1"/>
    <col min="16132" max="16132" width="12.625" style="97" customWidth="1"/>
    <col min="16133" max="16133" width="10.625" style="97" customWidth="1"/>
    <col min="16134" max="16134" width="9.25" style="97" bestFit="1" customWidth="1"/>
    <col min="16135" max="16135" width="12.625" style="97" customWidth="1"/>
    <col min="16136" max="16136" width="10.625" style="97" customWidth="1"/>
    <col min="16137" max="16137" width="12.125" style="97" customWidth="1"/>
    <col min="16138" max="16138" width="9.125" style="97" customWidth="1"/>
    <col min="16139" max="16139" width="7.125" style="97" customWidth="1"/>
    <col min="16140" max="16140" width="8.75" style="97" customWidth="1"/>
    <col min="16141" max="16384" width="9" style="97"/>
  </cols>
  <sheetData>
    <row r="1" spans="1:13">
      <c r="A1" s="98" t="s">
        <v>146</v>
      </c>
      <c r="B1" s="98"/>
    </row>
    <row r="2" spans="1:13">
      <c r="A2" s="101"/>
      <c r="J2" s="264" t="s">
        <v>125</v>
      </c>
      <c r="K2" s="264"/>
      <c r="L2" s="264"/>
    </row>
    <row r="3" spans="1:13" ht="18.75">
      <c r="A3" s="265" t="s">
        <v>126</v>
      </c>
      <c r="B3" s="265"/>
      <c r="C3" s="265"/>
      <c r="D3" s="265"/>
      <c r="E3" s="265"/>
      <c r="F3" s="265"/>
      <c r="G3" s="265"/>
      <c r="H3" s="265"/>
      <c r="I3" s="265"/>
      <c r="J3" s="265"/>
      <c r="K3" s="265"/>
      <c r="L3" s="265"/>
    </row>
    <row r="4" spans="1:13" s="104" customFormat="1" ht="12">
      <c r="A4" s="107" t="s">
        <v>127</v>
      </c>
      <c r="B4" s="2"/>
      <c r="C4" s="108"/>
      <c r="D4" s="108"/>
      <c r="E4" s="108"/>
      <c r="F4" s="108"/>
      <c r="G4" s="108"/>
      <c r="H4" s="108"/>
      <c r="I4" s="108"/>
      <c r="J4" s="109"/>
      <c r="K4" s="109"/>
      <c r="L4" s="103"/>
      <c r="M4" s="103"/>
    </row>
    <row r="5" spans="1:13" ht="5.25" customHeight="1">
      <c r="A5" s="110"/>
      <c r="B5" s="110"/>
      <c r="C5" s="110"/>
      <c r="D5" s="110"/>
      <c r="E5" s="110"/>
      <c r="F5" s="110"/>
      <c r="G5" s="110"/>
      <c r="H5" s="110"/>
      <c r="I5" s="110"/>
      <c r="J5" s="110"/>
      <c r="K5" s="110"/>
      <c r="L5" s="110"/>
      <c r="M5" s="110"/>
    </row>
    <row r="6" spans="1:13" s="113" customFormat="1" ht="44.25" customHeight="1">
      <c r="A6" s="111" t="s">
        <v>128</v>
      </c>
      <c r="B6" s="111" t="s">
        <v>129</v>
      </c>
      <c r="C6" s="111" t="s">
        <v>130</v>
      </c>
      <c r="D6" s="111" t="s">
        <v>131</v>
      </c>
      <c r="E6" s="111" t="s">
        <v>132</v>
      </c>
      <c r="F6" s="111" t="s">
        <v>133</v>
      </c>
      <c r="G6" s="111" t="s">
        <v>134</v>
      </c>
      <c r="H6" s="111" t="s">
        <v>135</v>
      </c>
      <c r="I6" s="111" t="s">
        <v>136</v>
      </c>
      <c r="J6" s="111" t="s">
        <v>137</v>
      </c>
      <c r="K6" s="112" t="s">
        <v>138</v>
      </c>
      <c r="L6" s="111" t="s">
        <v>102</v>
      </c>
    </row>
    <row r="7" spans="1:13" ht="39.75" customHeight="1">
      <c r="A7" s="114"/>
      <c r="B7" s="115"/>
      <c r="C7" s="116"/>
      <c r="D7" s="117"/>
      <c r="E7" s="115"/>
      <c r="F7" s="115"/>
      <c r="G7" s="115"/>
      <c r="H7" s="118"/>
      <c r="I7" s="119"/>
      <c r="J7" s="115"/>
      <c r="K7" s="115"/>
      <c r="L7" s="120"/>
    </row>
    <row r="8" spans="1:13" ht="39.75" customHeight="1">
      <c r="A8" s="114"/>
      <c r="B8" s="115"/>
      <c r="C8" s="116"/>
      <c r="D8" s="117"/>
      <c r="E8" s="115"/>
      <c r="F8" s="115"/>
      <c r="G8" s="115"/>
      <c r="H8" s="120"/>
      <c r="I8" s="119"/>
      <c r="J8" s="115"/>
      <c r="K8" s="115"/>
      <c r="L8" s="120"/>
    </row>
    <row r="9" spans="1:13" ht="39.75" customHeight="1">
      <c r="A9" s="114"/>
      <c r="B9" s="115"/>
      <c r="C9" s="116"/>
      <c r="D9" s="117"/>
      <c r="E9" s="115"/>
      <c r="F9" s="115"/>
      <c r="G9" s="115"/>
      <c r="H9" s="120"/>
      <c r="I9" s="119"/>
      <c r="J9" s="115"/>
      <c r="K9" s="115"/>
      <c r="L9" s="120"/>
    </row>
    <row r="10" spans="1:13" ht="39.75" customHeight="1">
      <c r="A10" s="114"/>
      <c r="B10" s="115"/>
      <c r="C10" s="116"/>
      <c r="D10" s="117"/>
      <c r="E10" s="115"/>
      <c r="F10" s="115"/>
      <c r="G10" s="115"/>
      <c r="H10" s="120"/>
      <c r="I10" s="119"/>
      <c r="J10" s="115"/>
      <c r="K10" s="115"/>
      <c r="L10" s="120"/>
    </row>
    <row r="11" spans="1:13" ht="39.75" customHeight="1">
      <c r="A11" s="114"/>
      <c r="B11" s="115"/>
      <c r="C11" s="116"/>
      <c r="D11" s="117"/>
      <c r="E11" s="115"/>
      <c r="F11" s="115"/>
      <c r="G11" s="115"/>
      <c r="H11" s="120"/>
      <c r="I11" s="119"/>
      <c r="J11" s="115"/>
      <c r="K11" s="115"/>
      <c r="L11" s="120"/>
    </row>
    <row r="12" spans="1:13" ht="39.75" customHeight="1">
      <c r="A12" s="114"/>
      <c r="B12" s="115"/>
      <c r="C12" s="116"/>
      <c r="D12" s="117"/>
      <c r="E12" s="115"/>
      <c r="F12" s="115"/>
      <c r="G12" s="115"/>
      <c r="H12" s="120"/>
      <c r="I12" s="119"/>
      <c r="J12" s="115"/>
      <c r="K12" s="115"/>
      <c r="L12" s="120"/>
    </row>
    <row r="13" spans="1:13" ht="39.75" customHeight="1">
      <c r="A13" s="114"/>
      <c r="B13" s="115"/>
      <c r="C13" s="116"/>
      <c r="D13" s="117"/>
      <c r="E13" s="115"/>
      <c r="F13" s="115"/>
      <c r="G13" s="115"/>
      <c r="H13" s="120"/>
      <c r="I13" s="119"/>
      <c r="J13" s="115"/>
      <c r="K13" s="115"/>
      <c r="L13" s="120"/>
    </row>
    <row r="14" spans="1:13" ht="39.75" customHeight="1">
      <c r="A14" s="114"/>
      <c r="B14" s="115"/>
      <c r="C14" s="116"/>
      <c r="D14" s="117"/>
      <c r="E14" s="115"/>
      <c r="F14" s="115"/>
      <c r="G14" s="115"/>
      <c r="H14" s="120"/>
      <c r="I14" s="119"/>
      <c r="J14" s="115"/>
      <c r="K14" s="115"/>
      <c r="L14" s="120"/>
    </row>
    <row r="15" spans="1:13" ht="39.75" customHeight="1">
      <c r="A15" s="114"/>
      <c r="B15" s="115"/>
      <c r="C15" s="116"/>
      <c r="D15" s="117"/>
      <c r="E15" s="115"/>
      <c r="F15" s="115"/>
      <c r="G15" s="115"/>
      <c r="H15" s="120"/>
      <c r="I15" s="119"/>
      <c r="J15" s="115"/>
      <c r="K15" s="115"/>
      <c r="L15" s="120"/>
    </row>
    <row r="16" spans="1:13" ht="13.5" customHeight="1"/>
    <row r="17" spans="1:12" ht="13.5" customHeight="1">
      <c r="A17" s="96" t="s">
        <v>34</v>
      </c>
    </row>
    <row r="18" spans="1:12" ht="13.5" customHeight="1">
      <c r="A18" s="97" t="s">
        <v>139</v>
      </c>
    </row>
    <row r="19" spans="1:12" ht="13.5" customHeight="1">
      <c r="A19" s="97" t="s">
        <v>140</v>
      </c>
    </row>
    <row r="20" spans="1:12" ht="13.5" customHeight="1">
      <c r="A20" s="97" t="s">
        <v>141</v>
      </c>
    </row>
    <row r="21" spans="1:12" ht="13.5" customHeight="1">
      <c r="A21" s="97" t="s">
        <v>142</v>
      </c>
      <c r="D21" s="97"/>
      <c r="E21" s="97"/>
      <c r="F21" s="97"/>
      <c r="G21" s="97"/>
      <c r="H21" s="97"/>
      <c r="I21" s="97"/>
      <c r="J21" s="97"/>
      <c r="K21" s="97"/>
      <c r="L21" s="97"/>
    </row>
    <row r="22" spans="1:12" ht="13.5" customHeight="1">
      <c r="A22" s="97" t="s">
        <v>143</v>
      </c>
    </row>
    <row r="23" spans="1:12" ht="13.5" customHeight="1">
      <c r="A23" s="97" t="s">
        <v>144</v>
      </c>
    </row>
    <row r="24" spans="1:12">
      <c r="A24" s="97" t="s">
        <v>145</v>
      </c>
    </row>
  </sheetData>
  <mergeCells count="2">
    <mergeCell ref="J2:L2"/>
    <mergeCell ref="A3:L3"/>
  </mergeCells>
  <phoneticPr fontId="1"/>
  <dataValidations count="1">
    <dataValidation allowBlank="1" showInputMessage="1"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xr:uid="{00000000-0002-0000-0400-000000000000}"/>
  </dataValidations>
  <printOptions horizontalCentered="1"/>
  <pageMargins left="0.39370078740157483" right="0.39370078740157483" top="0.39370078740157483" bottom="0.39370078740157483" header="0.39370078740157483" footer="0.39370078740157483"/>
  <pageSetup paperSize="9" scale="9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37"/>
  <sheetViews>
    <sheetView showGridLines="0" view="pageBreakPreview" zoomScaleNormal="100" zoomScaleSheetLayoutView="100" workbookViewId="0">
      <selection activeCell="B30" sqref="B30"/>
    </sheetView>
  </sheetViews>
  <sheetFormatPr defaultRowHeight="12"/>
  <cols>
    <col min="1" max="1" width="3.625" style="101" customWidth="1"/>
    <col min="2" max="2" width="6.375" style="101" customWidth="1"/>
    <col min="3" max="3" width="2.25" style="101" customWidth="1"/>
    <col min="4" max="4" width="7.625" style="101" customWidth="1"/>
    <col min="5" max="5" width="3.125" style="101" customWidth="1"/>
    <col min="6" max="6" width="4.125" style="101" customWidth="1"/>
    <col min="7" max="11" width="3.625" style="101" customWidth="1"/>
    <col min="12" max="12" width="3.125" style="101" bestFit="1" customWidth="1"/>
    <col min="13" max="13" width="9" style="101" customWidth="1"/>
    <col min="14" max="14" width="6.875" style="101" customWidth="1"/>
    <col min="15" max="15" width="3.625" style="101" customWidth="1"/>
    <col min="16" max="16" width="6.375" style="101" customWidth="1"/>
    <col min="17" max="17" width="2.25" style="101" customWidth="1"/>
    <col min="18" max="18" width="10.625" style="101" customWidth="1"/>
    <col min="19" max="19" width="4.125" style="101" customWidth="1"/>
    <col min="20" max="24" width="3.625" style="101" customWidth="1"/>
    <col min="25" max="25" width="3.125" style="101" bestFit="1" customWidth="1"/>
    <col min="26" max="26" width="9" style="101" customWidth="1"/>
    <col min="27" max="27" width="6.875" style="101" customWidth="1"/>
    <col min="28" max="28" width="3.625" style="101" customWidth="1"/>
    <col min="29" max="256" width="9" style="101"/>
    <col min="257" max="257" width="3.625" style="101" customWidth="1"/>
    <col min="258" max="258" width="6.375" style="101" customWidth="1"/>
    <col min="259" max="259" width="2.25" style="101" customWidth="1"/>
    <col min="260" max="260" width="7.625" style="101" customWidth="1"/>
    <col min="261" max="261" width="3.125" style="101" customWidth="1"/>
    <col min="262" max="262" width="4.125" style="101" customWidth="1"/>
    <col min="263" max="267" width="3.625" style="101" customWidth="1"/>
    <col min="268" max="268" width="3.125" style="101" bestFit="1" customWidth="1"/>
    <col min="269" max="269" width="9" style="101" customWidth="1"/>
    <col min="270" max="270" width="6.875" style="101" customWidth="1"/>
    <col min="271" max="271" width="3.625" style="101" customWidth="1"/>
    <col min="272" max="272" width="6.375" style="101" customWidth="1"/>
    <col min="273" max="273" width="2.25" style="101" customWidth="1"/>
    <col min="274" max="274" width="10.625" style="101" customWidth="1"/>
    <col min="275" max="275" width="4.125" style="101" customWidth="1"/>
    <col min="276" max="280" width="3.625" style="101" customWidth="1"/>
    <col min="281" max="281" width="3.125" style="101" bestFit="1" customWidth="1"/>
    <col min="282" max="282" width="9" style="101" customWidth="1"/>
    <col min="283" max="283" width="6.875" style="101" customWidth="1"/>
    <col min="284" max="284" width="3.625" style="101" customWidth="1"/>
    <col min="285" max="512" width="9" style="101"/>
    <col min="513" max="513" width="3.625" style="101" customWidth="1"/>
    <col min="514" max="514" width="6.375" style="101" customWidth="1"/>
    <col min="515" max="515" width="2.25" style="101" customWidth="1"/>
    <col min="516" max="516" width="7.625" style="101" customWidth="1"/>
    <col min="517" max="517" width="3.125" style="101" customWidth="1"/>
    <col min="518" max="518" width="4.125" style="101" customWidth="1"/>
    <col min="519" max="523" width="3.625" style="101" customWidth="1"/>
    <col min="524" max="524" width="3.125" style="101" bestFit="1" customWidth="1"/>
    <col min="525" max="525" width="9" style="101" customWidth="1"/>
    <col min="526" max="526" width="6.875" style="101" customWidth="1"/>
    <col min="527" max="527" width="3.625" style="101" customWidth="1"/>
    <col min="528" max="528" width="6.375" style="101" customWidth="1"/>
    <col min="529" max="529" width="2.25" style="101" customWidth="1"/>
    <col min="530" max="530" width="10.625" style="101" customWidth="1"/>
    <col min="531" max="531" width="4.125" style="101" customWidth="1"/>
    <col min="532" max="536" width="3.625" style="101" customWidth="1"/>
    <col min="537" max="537" width="3.125" style="101" bestFit="1" customWidth="1"/>
    <col min="538" max="538" width="9" style="101" customWidth="1"/>
    <col min="539" max="539" width="6.875" style="101" customWidth="1"/>
    <col min="540" max="540" width="3.625" style="101" customWidth="1"/>
    <col min="541" max="768" width="9" style="101"/>
    <col min="769" max="769" width="3.625" style="101" customWidth="1"/>
    <col min="770" max="770" width="6.375" style="101" customWidth="1"/>
    <col min="771" max="771" width="2.25" style="101" customWidth="1"/>
    <col min="772" max="772" width="7.625" style="101" customWidth="1"/>
    <col min="773" max="773" width="3.125" style="101" customWidth="1"/>
    <col min="774" max="774" width="4.125" style="101" customWidth="1"/>
    <col min="775" max="779" width="3.625" style="101" customWidth="1"/>
    <col min="780" max="780" width="3.125" style="101" bestFit="1" customWidth="1"/>
    <col min="781" max="781" width="9" style="101" customWidth="1"/>
    <col min="782" max="782" width="6.875" style="101" customWidth="1"/>
    <col min="783" max="783" width="3.625" style="101" customWidth="1"/>
    <col min="784" max="784" width="6.375" style="101" customWidth="1"/>
    <col min="785" max="785" width="2.25" style="101" customWidth="1"/>
    <col min="786" max="786" width="10.625" style="101" customWidth="1"/>
    <col min="787" max="787" width="4.125" style="101" customWidth="1"/>
    <col min="788" max="792" width="3.625" style="101" customWidth="1"/>
    <col min="793" max="793" width="3.125" style="101" bestFit="1" customWidth="1"/>
    <col min="794" max="794" width="9" style="101" customWidth="1"/>
    <col min="795" max="795" width="6.875" style="101" customWidth="1"/>
    <col min="796" max="796" width="3.625" style="101" customWidth="1"/>
    <col min="797" max="1024" width="9" style="101"/>
    <col min="1025" max="1025" width="3.625" style="101" customWidth="1"/>
    <col min="1026" max="1026" width="6.375" style="101" customWidth="1"/>
    <col min="1027" max="1027" width="2.25" style="101" customWidth="1"/>
    <col min="1028" max="1028" width="7.625" style="101" customWidth="1"/>
    <col min="1029" max="1029" width="3.125" style="101" customWidth="1"/>
    <col min="1030" max="1030" width="4.125" style="101" customWidth="1"/>
    <col min="1031" max="1035" width="3.625" style="101" customWidth="1"/>
    <col min="1036" max="1036" width="3.125" style="101" bestFit="1" customWidth="1"/>
    <col min="1037" max="1037" width="9" style="101" customWidth="1"/>
    <col min="1038" max="1038" width="6.875" style="101" customWidth="1"/>
    <col min="1039" max="1039" width="3.625" style="101" customWidth="1"/>
    <col min="1040" max="1040" width="6.375" style="101" customWidth="1"/>
    <col min="1041" max="1041" width="2.25" style="101" customWidth="1"/>
    <col min="1042" max="1042" width="10.625" style="101" customWidth="1"/>
    <col min="1043" max="1043" width="4.125" style="101" customWidth="1"/>
    <col min="1044" max="1048" width="3.625" style="101" customWidth="1"/>
    <col min="1049" max="1049" width="3.125" style="101" bestFit="1" customWidth="1"/>
    <col min="1050" max="1050" width="9" style="101" customWidth="1"/>
    <col min="1051" max="1051" width="6.875" style="101" customWidth="1"/>
    <col min="1052" max="1052" width="3.625" style="101" customWidth="1"/>
    <col min="1053" max="1280" width="9" style="101"/>
    <col min="1281" max="1281" width="3.625" style="101" customWidth="1"/>
    <col min="1282" max="1282" width="6.375" style="101" customWidth="1"/>
    <col min="1283" max="1283" width="2.25" style="101" customWidth="1"/>
    <col min="1284" max="1284" width="7.625" style="101" customWidth="1"/>
    <col min="1285" max="1285" width="3.125" style="101" customWidth="1"/>
    <col min="1286" max="1286" width="4.125" style="101" customWidth="1"/>
    <col min="1287" max="1291" width="3.625" style="101" customWidth="1"/>
    <col min="1292" max="1292" width="3.125" style="101" bestFit="1" customWidth="1"/>
    <col min="1293" max="1293" width="9" style="101" customWidth="1"/>
    <col min="1294" max="1294" width="6.875" style="101" customWidth="1"/>
    <col min="1295" max="1295" width="3.625" style="101" customWidth="1"/>
    <col min="1296" max="1296" width="6.375" style="101" customWidth="1"/>
    <col min="1297" max="1297" width="2.25" style="101" customWidth="1"/>
    <col min="1298" max="1298" width="10.625" style="101" customWidth="1"/>
    <col min="1299" max="1299" width="4.125" style="101" customWidth="1"/>
    <col min="1300" max="1304" width="3.625" style="101" customWidth="1"/>
    <col min="1305" max="1305" width="3.125" style="101" bestFit="1" customWidth="1"/>
    <col min="1306" max="1306" width="9" style="101" customWidth="1"/>
    <col min="1307" max="1307" width="6.875" style="101" customWidth="1"/>
    <col min="1308" max="1308" width="3.625" style="101" customWidth="1"/>
    <col min="1309" max="1536" width="9" style="101"/>
    <col min="1537" max="1537" width="3.625" style="101" customWidth="1"/>
    <col min="1538" max="1538" width="6.375" style="101" customWidth="1"/>
    <col min="1539" max="1539" width="2.25" style="101" customWidth="1"/>
    <col min="1540" max="1540" width="7.625" style="101" customWidth="1"/>
    <col min="1541" max="1541" width="3.125" style="101" customWidth="1"/>
    <col min="1542" max="1542" width="4.125" style="101" customWidth="1"/>
    <col min="1543" max="1547" width="3.625" style="101" customWidth="1"/>
    <col min="1548" max="1548" width="3.125" style="101" bestFit="1" customWidth="1"/>
    <col min="1549" max="1549" width="9" style="101" customWidth="1"/>
    <col min="1550" max="1550" width="6.875" style="101" customWidth="1"/>
    <col min="1551" max="1551" width="3.625" style="101" customWidth="1"/>
    <col min="1552" max="1552" width="6.375" style="101" customWidth="1"/>
    <col min="1553" max="1553" width="2.25" style="101" customWidth="1"/>
    <col min="1554" max="1554" width="10.625" style="101" customWidth="1"/>
    <col min="1555" max="1555" width="4.125" style="101" customWidth="1"/>
    <col min="1556" max="1560" width="3.625" style="101" customWidth="1"/>
    <col min="1561" max="1561" width="3.125" style="101" bestFit="1" customWidth="1"/>
    <col min="1562" max="1562" width="9" style="101" customWidth="1"/>
    <col min="1563" max="1563" width="6.875" style="101" customWidth="1"/>
    <col min="1564" max="1564" width="3.625" style="101" customWidth="1"/>
    <col min="1565" max="1792" width="9" style="101"/>
    <col min="1793" max="1793" width="3.625" style="101" customWidth="1"/>
    <col min="1794" max="1794" width="6.375" style="101" customWidth="1"/>
    <col min="1795" max="1795" width="2.25" style="101" customWidth="1"/>
    <col min="1796" max="1796" width="7.625" style="101" customWidth="1"/>
    <col min="1797" max="1797" width="3.125" style="101" customWidth="1"/>
    <col min="1798" max="1798" width="4.125" style="101" customWidth="1"/>
    <col min="1799" max="1803" width="3.625" style="101" customWidth="1"/>
    <col min="1804" max="1804" width="3.125" style="101" bestFit="1" customWidth="1"/>
    <col min="1805" max="1805" width="9" style="101" customWidth="1"/>
    <col min="1806" max="1806" width="6.875" style="101" customWidth="1"/>
    <col min="1807" max="1807" width="3.625" style="101" customWidth="1"/>
    <col min="1808" max="1808" width="6.375" style="101" customWidth="1"/>
    <col min="1809" max="1809" width="2.25" style="101" customWidth="1"/>
    <col min="1810" max="1810" width="10.625" style="101" customWidth="1"/>
    <col min="1811" max="1811" width="4.125" style="101" customWidth="1"/>
    <col min="1812" max="1816" width="3.625" style="101" customWidth="1"/>
    <col min="1817" max="1817" width="3.125" style="101" bestFit="1" customWidth="1"/>
    <col min="1818" max="1818" width="9" style="101" customWidth="1"/>
    <col min="1819" max="1819" width="6.875" style="101" customWidth="1"/>
    <col min="1820" max="1820" width="3.625" style="101" customWidth="1"/>
    <col min="1821" max="2048" width="9" style="101"/>
    <col min="2049" max="2049" width="3.625" style="101" customWidth="1"/>
    <col min="2050" max="2050" width="6.375" style="101" customWidth="1"/>
    <col min="2051" max="2051" width="2.25" style="101" customWidth="1"/>
    <col min="2052" max="2052" width="7.625" style="101" customWidth="1"/>
    <col min="2053" max="2053" width="3.125" style="101" customWidth="1"/>
    <col min="2054" max="2054" width="4.125" style="101" customWidth="1"/>
    <col min="2055" max="2059" width="3.625" style="101" customWidth="1"/>
    <col min="2060" max="2060" width="3.125" style="101" bestFit="1" customWidth="1"/>
    <col min="2061" max="2061" width="9" style="101" customWidth="1"/>
    <col min="2062" max="2062" width="6.875" style="101" customWidth="1"/>
    <col min="2063" max="2063" width="3.625" style="101" customWidth="1"/>
    <col min="2064" max="2064" width="6.375" style="101" customWidth="1"/>
    <col min="2065" max="2065" width="2.25" style="101" customWidth="1"/>
    <col min="2066" max="2066" width="10.625" style="101" customWidth="1"/>
    <col min="2067" max="2067" width="4.125" style="101" customWidth="1"/>
    <col min="2068" max="2072" width="3.625" style="101" customWidth="1"/>
    <col min="2073" max="2073" width="3.125" style="101" bestFit="1" customWidth="1"/>
    <col min="2074" max="2074" width="9" style="101" customWidth="1"/>
    <col min="2075" max="2075" width="6.875" style="101" customWidth="1"/>
    <col min="2076" max="2076" width="3.625" style="101" customWidth="1"/>
    <col min="2077" max="2304" width="9" style="101"/>
    <col min="2305" max="2305" width="3.625" style="101" customWidth="1"/>
    <col min="2306" max="2306" width="6.375" style="101" customWidth="1"/>
    <col min="2307" max="2307" width="2.25" style="101" customWidth="1"/>
    <col min="2308" max="2308" width="7.625" style="101" customWidth="1"/>
    <col min="2309" max="2309" width="3.125" style="101" customWidth="1"/>
    <col min="2310" max="2310" width="4.125" style="101" customWidth="1"/>
    <col min="2311" max="2315" width="3.625" style="101" customWidth="1"/>
    <col min="2316" max="2316" width="3.125" style="101" bestFit="1" customWidth="1"/>
    <col min="2317" max="2317" width="9" style="101" customWidth="1"/>
    <col min="2318" max="2318" width="6.875" style="101" customWidth="1"/>
    <col min="2319" max="2319" width="3.625" style="101" customWidth="1"/>
    <col min="2320" max="2320" width="6.375" style="101" customWidth="1"/>
    <col min="2321" max="2321" width="2.25" style="101" customWidth="1"/>
    <col min="2322" max="2322" width="10.625" style="101" customWidth="1"/>
    <col min="2323" max="2323" width="4.125" style="101" customWidth="1"/>
    <col min="2324" max="2328" width="3.625" style="101" customWidth="1"/>
    <col min="2329" max="2329" width="3.125" style="101" bestFit="1" customWidth="1"/>
    <col min="2330" max="2330" width="9" style="101" customWidth="1"/>
    <col min="2331" max="2331" width="6.875" style="101" customWidth="1"/>
    <col min="2332" max="2332" width="3.625" style="101" customWidth="1"/>
    <col min="2333" max="2560" width="9" style="101"/>
    <col min="2561" max="2561" width="3.625" style="101" customWidth="1"/>
    <col min="2562" max="2562" width="6.375" style="101" customWidth="1"/>
    <col min="2563" max="2563" width="2.25" style="101" customWidth="1"/>
    <col min="2564" max="2564" width="7.625" style="101" customWidth="1"/>
    <col min="2565" max="2565" width="3.125" style="101" customWidth="1"/>
    <col min="2566" max="2566" width="4.125" style="101" customWidth="1"/>
    <col min="2567" max="2571" width="3.625" style="101" customWidth="1"/>
    <col min="2572" max="2572" width="3.125" style="101" bestFit="1" customWidth="1"/>
    <col min="2573" max="2573" width="9" style="101" customWidth="1"/>
    <col min="2574" max="2574" width="6.875" style="101" customWidth="1"/>
    <col min="2575" max="2575" width="3.625" style="101" customWidth="1"/>
    <col min="2576" max="2576" width="6.375" style="101" customWidth="1"/>
    <col min="2577" max="2577" width="2.25" style="101" customWidth="1"/>
    <col min="2578" max="2578" width="10.625" style="101" customWidth="1"/>
    <col min="2579" max="2579" width="4.125" style="101" customWidth="1"/>
    <col min="2580" max="2584" width="3.625" style="101" customWidth="1"/>
    <col min="2585" max="2585" width="3.125" style="101" bestFit="1" customWidth="1"/>
    <col min="2586" max="2586" width="9" style="101" customWidth="1"/>
    <col min="2587" max="2587" width="6.875" style="101" customWidth="1"/>
    <col min="2588" max="2588" width="3.625" style="101" customWidth="1"/>
    <col min="2589" max="2816" width="9" style="101"/>
    <col min="2817" max="2817" width="3.625" style="101" customWidth="1"/>
    <col min="2818" max="2818" width="6.375" style="101" customWidth="1"/>
    <col min="2819" max="2819" width="2.25" style="101" customWidth="1"/>
    <col min="2820" max="2820" width="7.625" style="101" customWidth="1"/>
    <col min="2821" max="2821" width="3.125" style="101" customWidth="1"/>
    <col min="2822" max="2822" width="4.125" style="101" customWidth="1"/>
    <col min="2823" max="2827" width="3.625" style="101" customWidth="1"/>
    <col min="2828" max="2828" width="3.125" style="101" bestFit="1" customWidth="1"/>
    <col min="2829" max="2829" width="9" style="101" customWidth="1"/>
    <col min="2830" max="2830" width="6.875" style="101" customWidth="1"/>
    <col min="2831" max="2831" width="3.625" style="101" customWidth="1"/>
    <col min="2832" max="2832" width="6.375" style="101" customWidth="1"/>
    <col min="2833" max="2833" width="2.25" style="101" customWidth="1"/>
    <col min="2834" max="2834" width="10.625" style="101" customWidth="1"/>
    <col min="2835" max="2835" width="4.125" style="101" customWidth="1"/>
    <col min="2836" max="2840" width="3.625" style="101" customWidth="1"/>
    <col min="2841" max="2841" width="3.125" style="101" bestFit="1" customWidth="1"/>
    <col min="2842" max="2842" width="9" style="101" customWidth="1"/>
    <col min="2843" max="2843" width="6.875" style="101" customWidth="1"/>
    <col min="2844" max="2844" width="3.625" style="101" customWidth="1"/>
    <col min="2845" max="3072" width="9" style="101"/>
    <col min="3073" max="3073" width="3.625" style="101" customWidth="1"/>
    <col min="3074" max="3074" width="6.375" style="101" customWidth="1"/>
    <col min="3075" max="3075" width="2.25" style="101" customWidth="1"/>
    <col min="3076" max="3076" width="7.625" style="101" customWidth="1"/>
    <col min="3077" max="3077" width="3.125" style="101" customWidth="1"/>
    <col min="3078" max="3078" width="4.125" style="101" customWidth="1"/>
    <col min="3079" max="3083" width="3.625" style="101" customWidth="1"/>
    <col min="3084" max="3084" width="3.125" style="101" bestFit="1" customWidth="1"/>
    <col min="3085" max="3085" width="9" style="101" customWidth="1"/>
    <col min="3086" max="3086" width="6.875" style="101" customWidth="1"/>
    <col min="3087" max="3087" width="3.625" style="101" customWidth="1"/>
    <col min="3088" max="3088" width="6.375" style="101" customWidth="1"/>
    <col min="3089" max="3089" width="2.25" style="101" customWidth="1"/>
    <col min="3090" max="3090" width="10.625" style="101" customWidth="1"/>
    <col min="3091" max="3091" width="4.125" style="101" customWidth="1"/>
    <col min="3092" max="3096" width="3.625" style="101" customWidth="1"/>
    <col min="3097" max="3097" width="3.125" style="101" bestFit="1" customWidth="1"/>
    <col min="3098" max="3098" width="9" style="101" customWidth="1"/>
    <col min="3099" max="3099" width="6.875" style="101" customWidth="1"/>
    <col min="3100" max="3100" width="3.625" style="101" customWidth="1"/>
    <col min="3101" max="3328" width="9" style="101"/>
    <col min="3329" max="3329" width="3.625" style="101" customWidth="1"/>
    <col min="3330" max="3330" width="6.375" style="101" customWidth="1"/>
    <col min="3331" max="3331" width="2.25" style="101" customWidth="1"/>
    <col min="3332" max="3332" width="7.625" style="101" customWidth="1"/>
    <col min="3333" max="3333" width="3.125" style="101" customWidth="1"/>
    <col min="3334" max="3334" width="4.125" style="101" customWidth="1"/>
    <col min="3335" max="3339" width="3.625" style="101" customWidth="1"/>
    <col min="3340" max="3340" width="3.125" style="101" bestFit="1" customWidth="1"/>
    <col min="3341" max="3341" width="9" style="101" customWidth="1"/>
    <col min="3342" max="3342" width="6.875" style="101" customWidth="1"/>
    <col min="3343" max="3343" width="3.625" style="101" customWidth="1"/>
    <col min="3344" max="3344" width="6.375" style="101" customWidth="1"/>
    <col min="3345" max="3345" width="2.25" style="101" customWidth="1"/>
    <col min="3346" max="3346" width="10.625" style="101" customWidth="1"/>
    <col min="3347" max="3347" width="4.125" style="101" customWidth="1"/>
    <col min="3348" max="3352" width="3.625" style="101" customWidth="1"/>
    <col min="3353" max="3353" width="3.125" style="101" bestFit="1" customWidth="1"/>
    <col min="3354" max="3354" width="9" style="101" customWidth="1"/>
    <col min="3355" max="3355" width="6.875" style="101" customWidth="1"/>
    <col min="3356" max="3356" width="3.625" style="101" customWidth="1"/>
    <col min="3357" max="3584" width="9" style="101"/>
    <col min="3585" max="3585" width="3.625" style="101" customWidth="1"/>
    <col min="3586" max="3586" width="6.375" style="101" customWidth="1"/>
    <col min="3587" max="3587" width="2.25" style="101" customWidth="1"/>
    <col min="3588" max="3588" width="7.625" style="101" customWidth="1"/>
    <col min="3589" max="3589" width="3.125" style="101" customWidth="1"/>
    <col min="3590" max="3590" width="4.125" style="101" customWidth="1"/>
    <col min="3591" max="3595" width="3.625" style="101" customWidth="1"/>
    <col min="3596" max="3596" width="3.125" style="101" bestFit="1" customWidth="1"/>
    <col min="3597" max="3597" width="9" style="101" customWidth="1"/>
    <col min="3598" max="3598" width="6.875" style="101" customWidth="1"/>
    <col min="3599" max="3599" width="3.625" style="101" customWidth="1"/>
    <col min="3600" max="3600" width="6.375" style="101" customWidth="1"/>
    <col min="3601" max="3601" width="2.25" style="101" customWidth="1"/>
    <col min="3602" max="3602" width="10.625" style="101" customWidth="1"/>
    <col min="3603" max="3603" width="4.125" style="101" customWidth="1"/>
    <col min="3604" max="3608" width="3.625" style="101" customWidth="1"/>
    <col min="3609" max="3609" width="3.125" style="101" bestFit="1" customWidth="1"/>
    <col min="3610" max="3610" width="9" style="101" customWidth="1"/>
    <col min="3611" max="3611" width="6.875" style="101" customWidth="1"/>
    <col min="3612" max="3612" width="3.625" style="101" customWidth="1"/>
    <col min="3613" max="3840" width="9" style="101"/>
    <col min="3841" max="3841" width="3.625" style="101" customWidth="1"/>
    <col min="3842" max="3842" width="6.375" style="101" customWidth="1"/>
    <col min="3843" max="3843" width="2.25" style="101" customWidth="1"/>
    <col min="3844" max="3844" width="7.625" style="101" customWidth="1"/>
    <col min="3845" max="3845" width="3.125" style="101" customWidth="1"/>
    <col min="3846" max="3846" width="4.125" style="101" customWidth="1"/>
    <col min="3847" max="3851" width="3.625" style="101" customWidth="1"/>
    <col min="3852" max="3852" width="3.125" style="101" bestFit="1" customWidth="1"/>
    <col min="3853" max="3853" width="9" style="101" customWidth="1"/>
    <col min="3854" max="3854" width="6.875" style="101" customWidth="1"/>
    <col min="3855" max="3855" width="3.625" style="101" customWidth="1"/>
    <col min="3856" max="3856" width="6.375" style="101" customWidth="1"/>
    <col min="3857" max="3857" width="2.25" style="101" customWidth="1"/>
    <col min="3858" max="3858" width="10.625" style="101" customWidth="1"/>
    <col min="3859" max="3859" width="4.125" style="101" customWidth="1"/>
    <col min="3860" max="3864" width="3.625" style="101" customWidth="1"/>
    <col min="3865" max="3865" width="3.125" style="101" bestFit="1" customWidth="1"/>
    <col min="3866" max="3866" width="9" style="101" customWidth="1"/>
    <col min="3867" max="3867" width="6.875" style="101" customWidth="1"/>
    <col min="3868" max="3868" width="3.625" style="101" customWidth="1"/>
    <col min="3869" max="4096" width="9" style="101"/>
    <col min="4097" max="4097" width="3.625" style="101" customWidth="1"/>
    <col min="4098" max="4098" width="6.375" style="101" customWidth="1"/>
    <col min="4099" max="4099" width="2.25" style="101" customWidth="1"/>
    <col min="4100" max="4100" width="7.625" style="101" customWidth="1"/>
    <col min="4101" max="4101" width="3.125" style="101" customWidth="1"/>
    <col min="4102" max="4102" width="4.125" style="101" customWidth="1"/>
    <col min="4103" max="4107" width="3.625" style="101" customWidth="1"/>
    <col min="4108" max="4108" width="3.125" style="101" bestFit="1" customWidth="1"/>
    <col min="4109" max="4109" width="9" style="101" customWidth="1"/>
    <col min="4110" max="4110" width="6.875" style="101" customWidth="1"/>
    <col min="4111" max="4111" width="3.625" style="101" customWidth="1"/>
    <col min="4112" max="4112" width="6.375" style="101" customWidth="1"/>
    <col min="4113" max="4113" width="2.25" style="101" customWidth="1"/>
    <col min="4114" max="4114" width="10.625" style="101" customWidth="1"/>
    <col min="4115" max="4115" width="4.125" style="101" customWidth="1"/>
    <col min="4116" max="4120" width="3.625" style="101" customWidth="1"/>
    <col min="4121" max="4121" width="3.125" style="101" bestFit="1" customWidth="1"/>
    <col min="4122" max="4122" width="9" style="101" customWidth="1"/>
    <col min="4123" max="4123" width="6.875" style="101" customWidth="1"/>
    <col min="4124" max="4124" width="3.625" style="101" customWidth="1"/>
    <col min="4125" max="4352" width="9" style="101"/>
    <col min="4353" max="4353" width="3.625" style="101" customWidth="1"/>
    <col min="4354" max="4354" width="6.375" style="101" customWidth="1"/>
    <col min="4355" max="4355" width="2.25" style="101" customWidth="1"/>
    <col min="4356" max="4356" width="7.625" style="101" customWidth="1"/>
    <col min="4357" max="4357" width="3.125" style="101" customWidth="1"/>
    <col min="4358" max="4358" width="4.125" style="101" customWidth="1"/>
    <col min="4359" max="4363" width="3.625" style="101" customWidth="1"/>
    <col min="4364" max="4364" width="3.125" style="101" bestFit="1" customWidth="1"/>
    <col min="4365" max="4365" width="9" style="101" customWidth="1"/>
    <col min="4366" max="4366" width="6.875" style="101" customWidth="1"/>
    <col min="4367" max="4367" width="3.625" style="101" customWidth="1"/>
    <col min="4368" max="4368" width="6.375" style="101" customWidth="1"/>
    <col min="4369" max="4369" width="2.25" style="101" customWidth="1"/>
    <col min="4370" max="4370" width="10.625" style="101" customWidth="1"/>
    <col min="4371" max="4371" width="4.125" style="101" customWidth="1"/>
    <col min="4372" max="4376" width="3.625" style="101" customWidth="1"/>
    <col min="4377" max="4377" width="3.125" style="101" bestFit="1" customWidth="1"/>
    <col min="4378" max="4378" width="9" style="101" customWidth="1"/>
    <col min="4379" max="4379" width="6.875" style="101" customWidth="1"/>
    <col min="4380" max="4380" width="3.625" style="101" customWidth="1"/>
    <col min="4381" max="4608" width="9" style="101"/>
    <col min="4609" max="4609" width="3.625" style="101" customWidth="1"/>
    <col min="4610" max="4610" width="6.375" style="101" customWidth="1"/>
    <col min="4611" max="4611" width="2.25" style="101" customWidth="1"/>
    <col min="4612" max="4612" width="7.625" style="101" customWidth="1"/>
    <col min="4613" max="4613" width="3.125" style="101" customWidth="1"/>
    <col min="4614" max="4614" width="4.125" style="101" customWidth="1"/>
    <col min="4615" max="4619" width="3.625" style="101" customWidth="1"/>
    <col min="4620" max="4620" width="3.125" style="101" bestFit="1" customWidth="1"/>
    <col min="4621" max="4621" width="9" style="101" customWidth="1"/>
    <col min="4622" max="4622" width="6.875" style="101" customWidth="1"/>
    <col min="4623" max="4623" width="3.625" style="101" customWidth="1"/>
    <col min="4624" max="4624" width="6.375" style="101" customWidth="1"/>
    <col min="4625" max="4625" width="2.25" style="101" customWidth="1"/>
    <col min="4626" max="4626" width="10.625" style="101" customWidth="1"/>
    <col min="4627" max="4627" width="4.125" style="101" customWidth="1"/>
    <col min="4628" max="4632" width="3.625" style="101" customWidth="1"/>
    <col min="4633" max="4633" width="3.125" style="101" bestFit="1" customWidth="1"/>
    <col min="4634" max="4634" width="9" style="101" customWidth="1"/>
    <col min="4635" max="4635" width="6.875" style="101" customWidth="1"/>
    <col min="4636" max="4636" width="3.625" style="101" customWidth="1"/>
    <col min="4637" max="4864" width="9" style="101"/>
    <col min="4865" max="4865" width="3.625" style="101" customWidth="1"/>
    <col min="4866" max="4866" width="6.375" style="101" customWidth="1"/>
    <col min="4867" max="4867" width="2.25" style="101" customWidth="1"/>
    <col min="4868" max="4868" width="7.625" style="101" customWidth="1"/>
    <col min="4869" max="4869" width="3.125" style="101" customWidth="1"/>
    <col min="4870" max="4870" width="4.125" style="101" customWidth="1"/>
    <col min="4871" max="4875" width="3.625" style="101" customWidth="1"/>
    <col min="4876" max="4876" width="3.125" style="101" bestFit="1" customWidth="1"/>
    <col min="4877" max="4877" width="9" style="101" customWidth="1"/>
    <col min="4878" max="4878" width="6.875" style="101" customWidth="1"/>
    <col min="4879" max="4879" width="3.625" style="101" customWidth="1"/>
    <col min="4880" max="4880" width="6.375" style="101" customWidth="1"/>
    <col min="4881" max="4881" width="2.25" style="101" customWidth="1"/>
    <col min="4882" max="4882" width="10.625" style="101" customWidth="1"/>
    <col min="4883" max="4883" width="4.125" style="101" customWidth="1"/>
    <col min="4884" max="4888" width="3.625" style="101" customWidth="1"/>
    <col min="4889" max="4889" width="3.125" style="101" bestFit="1" customWidth="1"/>
    <col min="4890" max="4890" width="9" style="101" customWidth="1"/>
    <col min="4891" max="4891" width="6.875" style="101" customWidth="1"/>
    <col min="4892" max="4892" width="3.625" style="101" customWidth="1"/>
    <col min="4893" max="5120" width="9" style="101"/>
    <col min="5121" max="5121" width="3.625" style="101" customWidth="1"/>
    <col min="5122" max="5122" width="6.375" style="101" customWidth="1"/>
    <col min="5123" max="5123" width="2.25" style="101" customWidth="1"/>
    <col min="5124" max="5124" width="7.625" style="101" customWidth="1"/>
    <col min="5125" max="5125" width="3.125" style="101" customWidth="1"/>
    <col min="5126" max="5126" width="4.125" style="101" customWidth="1"/>
    <col min="5127" max="5131" width="3.625" style="101" customWidth="1"/>
    <col min="5132" max="5132" width="3.125" style="101" bestFit="1" customWidth="1"/>
    <col min="5133" max="5133" width="9" style="101" customWidth="1"/>
    <col min="5134" max="5134" width="6.875" style="101" customWidth="1"/>
    <col min="5135" max="5135" width="3.625" style="101" customWidth="1"/>
    <col min="5136" max="5136" width="6.375" style="101" customWidth="1"/>
    <col min="5137" max="5137" width="2.25" style="101" customWidth="1"/>
    <col min="5138" max="5138" width="10.625" style="101" customWidth="1"/>
    <col min="5139" max="5139" width="4.125" style="101" customWidth="1"/>
    <col min="5140" max="5144" width="3.625" style="101" customWidth="1"/>
    <col min="5145" max="5145" width="3.125" style="101" bestFit="1" customWidth="1"/>
    <col min="5146" max="5146" width="9" style="101" customWidth="1"/>
    <col min="5147" max="5147" width="6.875" style="101" customWidth="1"/>
    <col min="5148" max="5148" width="3.625" style="101" customWidth="1"/>
    <col min="5149" max="5376" width="9" style="101"/>
    <col min="5377" max="5377" width="3.625" style="101" customWidth="1"/>
    <col min="5378" max="5378" width="6.375" style="101" customWidth="1"/>
    <col min="5379" max="5379" width="2.25" style="101" customWidth="1"/>
    <col min="5380" max="5380" width="7.625" style="101" customWidth="1"/>
    <col min="5381" max="5381" width="3.125" style="101" customWidth="1"/>
    <col min="5382" max="5382" width="4.125" style="101" customWidth="1"/>
    <col min="5383" max="5387" width="3.625" style="101" customWidth="1"/>
    <col min="5388" max="5388" width="3.125" style="101" bestFit="1" customWidth="1"/>
    <col min="5389" max="5389" width="9" style="101" customWidth="1"/>
    <col min="5390" max="5390" width="6.875" style="101" customWidth="1"/>
    <col min="5391" max="5391" width="3.625" style="101" customWidth="1"/>
    <col min="5392" max="5392" width="6.375" style="101" customWidth="1"/>
    <col min="5393" max="5393" width="2.25" style="101" customWidth="1"/>
    <col min="5394" max="5394" width="10.625" style="101" customWidth="1"/>
    <col min="5395" max="5395" width="4.125" style="101" customWidth="1"/>
    <col min="5396" max="5400" width="3.625" style="101" customWidth="1"/>
    <col min="5401" max="5401" width="3.125" style="101" bestFit="1" customWidth="1"/>
    <col min="5402" max="5402" width="9" style="101" customWidth="1"/>
    <col min="5403" max="5403" width="6.875" style="101" customWidth="1"/>
    <col min="5404" max="5404" width="3.625" style="101" customWidth="1"/>
    <col min="5405" max="5632" width="9" style="101"/>
    <col min="5633" max="5633" width="3.625" style="101" customWidth="1"/>
    <col min="5634" max="5634" width="6.375" style="101" customWidth="1"/>
    <col min="5635" max="5635" width="2.25" style="101" customWidth="1"/>
    <col min="5636" max="5636" width="7.625" style="101" customWidth="1"/>
    <col min="5637" max="5637" width="3.125" style="101" customWidth="1"/>
    <col min="5638" max="5638" width="4.125" style="101" customWidth="1"/>
    <col min="5639" max="5643" width="3.625" style="101" customWidth="1"/>
    <col min="5644" max="5644" width="3.125" style="101" bestFit="1" customWidth="1"/>
    <col min="5645" max="5645" width="9" style="101" customWidth="1"/>
    <col min="5646" max="5646" width="6.875" style="101" customWidth="1"/>
    <col min="5647" max="5647" width="3.625" style="101" customWidth="1"/>
    <col min="5648" max="5648" width="6.375" style="101" customWidth="1"/>
    <col min="5649" max="5649" width="2.25" style="101" customWidth="1"/>
    <col min="5650" max="5650" width="10.625" style="101" customWidth="1"/>
    <col min="5651" max="5651" width="4.125" style="101" customWidth="1"/>
    <col min="5652" max="5656" width="3.625" style="101" customWidth="1"/>
    <col min="5657" max="5657" width="3.125" style="101" bestFit="1" customWidth="1"/>
    <col min="5658" max="5658" width="9" style="101" customWidth="1"/>
    <col min="5659" max="5659" width="6.875" style="101" customWidth="1"/>
    <col min="5660" max="5660" width="3.625" style="101" customWidth="1"/>
    <col min="5661" max="5888" width="9" style="101"/>
    <col min="5889" max="5889" width="3.625" style="101" customWidth="1"/>
    <col min="5890" max="5890" width="6.375" style="101" customWidth="1"/>
    <col min="5891" max="5891" width="2.25" style="101" customWidth="1"/>
    <col min="5892" max="5892" width="7.625" style="101" customWidth="1"/>
    <col min="5893" max="5893" width="3.125" style="101" customWidth="1"/>
    <col min="5894" max="5894" width="4.125" style="101" customWidth="1"/>
    <col min="5895" max="5899" width="3.625" style="101" customWidth="1"/>
    <col min="5900" max="5900" width="3.125" style="101" bestFit="1" customWidth="1"/>
    <col min="5901" max="5901" width="9" style="101" customWidth="1"/>
    <col min="5902" max="5902" width="6.875" style="101" customWidth="1"/>
    <col min="5903" max="5903" width="3.625" style="101" customWidth="1"/>
    <col min="5904" max="5904" width="6.375" style="101" customWidth="1"/>
    <col min="5905" max="5905" width="2.25" style="101" customWidth="1"/>
    <col min="5906" max="5906" width="10.625" style="101" customWidth="1"/>
    <col min="5907" max="5907" width="4.125" style="101" customWidth="1"/>
    <col min="5908" max="5912" width="3.625" style="101" customWidth="1"/>
    <col min="5913" max="5913" width="3.125" style="101" bestFit="1" customWidth="1"/>
    <col min="5914" max="5914" width="9" style="101" customWidth="1"/>
    <col min="5915" max="5915" width="6.875" style="101" customWidth="1"/>
    <col min="5916" max="5916" width="3.625" style="101" customWidth="1"/>
    <col min="5917" max="6144" width="9" style="101"/>
    <col min="6145" max="6145" width="3.625" style="101" customWidth="1"/>
    <col min="6146" max="6146" width="6.375" style="101" customWidth="1"/>
    <col min="6147" max="6147" width="2.25" style="101" customWidth="1"/>
    <col min="6148" max="6148" width="7.625" style="101" customWidth="1"/>
    <col min="6149" max="6149" width="3.125" style="101" customWidth="1"/>
    <col min="6150" max="6150" width="4.125" style="101" customWidth="1"/>
    <col min="6151" max="6155" width="3.625" style="101" customWidth="1"/>
    <col min="6156" max="6156" width="3.125" style="101" bestFit="1" customWidth="1"/>
    <col min="6157" max="6157" width="9" style="101" customWidth="1"/>
    <col min="6158" max="6158" width="6.875" style="101" customWidth="1"/>
    <col min="6159" max="6159" width="3.625" style="101" customWidth="1"/>
    <col min="6160" max="6160" width="6.375" style="101" customWidth="1"/>
    <col min="6161" max="6161" width="2.25" style="101" customWidth="1"/>
    <col min="6162" max="6162" width="10.625" style="101" customWidth="1"/>
    <col min="6163" max="6163" width="4.125" style="101" customWidth="1"/>
    <col min="6164" max="6168" width="3.625" style="101" customWidth="1"/>
    <col min="6169" max="6169" width="3.125" style="101" bestFit="1" customWidth="1"/>
    <col min="6170" max="6170" width="9" style="101" customWidth="1"/>
    <col min="6171" max="6171" width="6.875" style="101" customWidth="1"/>
    <col min="6172" max="6172" width="3.625" style="101" customWidth="1"/>
    <col min="6173" max="6400" width="9" style="101"/>
    <col min="6401" max="6401" width="3.625" style="101" customWidth="1"/>
    <col min="6402" max="6402" width="6.375" style="101" customWidth="1"/>
    <col min="6403" max="6403" width="2.25" style="101" customWidth="1"/>
    <col min="6404" max="6404" width="7.625" style="101" customWidth="1"/>
    <col min="6405" max="6405" width="3.125" style="101" customWidth="1"/>
    <col min="6406" max="6406" width="4.125" style="101" customWidth="1"/>
    <col min="6407" max="6411" width="3.625" style="101" customWidth="1"/>
    <col min="6412" max="6412" width="3.125" style="101" bestFit="1" customWidth="1"/>
    <col min="6413" max="6413" width="9" style="101" customWidth="1"/>
    <col min="6414" max="6414" width="6.875" style="101" customWidth="1"/>
    <col min="6415" max="6415" width="3.625" style="101" customWidth="1"/>
    <col min="6416" max="6416" width="6.375" style="101" customWidth="1"/>
    <col min="6417" max="6417" width="2.25" style="101" customWidth="1"/>
    <col min="6418" max="6418" width="10.625" style="101" customWidth="1"/>
    <col min="6419" max="6419" width="4.125" style="101" customWidth="1"/>
    <col min="6420" max="6424" width="3.625" style="101" customWidth="1"/>
    <col min="6425" max="6425" width="3.125" style="101" bestFit="1" customWidth="1"/>
    <col min="6426" max="6426" width="9" style="101" customWidth="1"/>
    <col min="6427" max="6427" width="6.875" style="101" customWidth="1"/>
    <col min="6428" max="6428" width="3.625" style="101" customWidth="1"/>
    <col min="6429" max="6656" width="9" style="101"/>
    <col min="6657" max="6657" width="3.625" style="101" customWidth="1"/>
    <col min="6658" max="6658" width="6.375" style="101" customWidth="1"/>
    <col min="6659" max="6659" width="2.25" style="101" customWidth="1"/>
    <col min="6660" max="6660" width="7.625" style="101" customWidth="1"/>
    <col min="6661" max="6661" width="3.125" style="101" customWidth="1"/>
    <col min="6662" max="6662" width="4.125" style="101" customWidth="1"/>
    <col min="6663" max="6667" width="3.625" style="101" customWidth="1"/>
    <col min="6668" max="6668" width="3.125" style="101" bestFit="1" customWidth="1"/>
    <col min="6669" max="6669" width="9" style="101" customWidth="1"/>
    <col min="6670" max="6670" width="6.875" style="101" customWidth="1"/>
    <col min="6671" max="6671" width="3.625" style="101" customWidth="1"/>
    <col min="6672" max="6672" width="6.375" style="101" customWidth="1"/>
    <col min="6673" max="6673" width="2.25" style="101" customWidth="1"/>
    <col min="6674" max="6674" width="10.625" style="101" customWidth="1"/>
    <col min="6675" max="6675" width="4.125" style="101" customWidth="1"/>
    <col min="6676" max="6680" width="3.625" style="101" customWidth="1"/>
    <col min="6681" max="6681" width="3.125" style="101" bestFit="1" customWidth="1"/>
    <col min="6682" max="6682" width="9" style="101" customWidth="1"/>
    <col min="6683" max="6683" width="6.875" style="101" customWidth="1"/>
    <col min="6684" max="6684" width="3.625" style="101" customWidth="1"/>
    <col min="6685" max="6912" width="9" style="101"/>
    <col min="6913" max="6913" width="3.625" style="101" customWidth="1"/>
    <col min="6914" max="6914" width="6.375" style="101" customWidth="1"/>
    <col min="6915" max="6915" width="2.25" style="101" customWidth="1"/>
    <col min="6916" max="6916" width="7.625" style="101" customWidth="1"/>
    <col min="6917" max="6917" width="3.125" style="101" customWidth="1"/>
    <col min="6918" max="6918" width="4.125" style="101" customWidth="1"/>
    <col min="6919" max="6923" width="3.625" style="101" customWidth="1"/>
    <col min="6924" max="6924" width="3.125" style="101" bestFit="1" customWidth="1"/>
    <col min="6925" max="6925" width="9" style="101" customWidth="1"/>
    <col min="6926" max="6926" width="6.875" style="101" customWidth="1"/>
    <col min="6927" max="6927" width="3.625" style="101" customWidth="1"/>
    <col min="6928" max="6928" width="6.375" style="101" customWidth="1"/>
    <col min="6929" max="6929" width="2.25" style="101" customWidth="1"/>
    <col min="6930" max="6930" width="10.625" style="101" customWidth="1"/>
    <col min="6931" max="6931" width="4.125" style="101" customWidth="1"/>
    <col min="6932" max="6936" width="3.625" style="101" customWidth="1"/>
    <col min="6937" max="6937" width="3.125" style="101" bestFit="1" customWidth="1"/>
    <col min="6938" max="6938" width="9" style="101" customWidth="1"/>
    <col min="6939" max="6939" width="6.875" style="101" customWidth="1"/>
    <col min="6940" max="6940" width="3.625" style="101" customWidth="1"/>
    <col min="6941" max="7168" width="9" style="101"/>
    <col min="7169" max="7169" width="3.625" style="101" customWidth="1"/>
    <col min="7170" max="7170" width="6.375" style="101" customWidth="1"/>
    <col min="7171" max="7171" width="2.25" style="101" customWidth="1"/>
    <col min="7172" max="7172" width="7.625" style="101" customWidth="1"/>
    <col min="7173" max="7173" width="3.125" style="101" customWidth="1"/>
    <col min="7174" max="7174" width="4.125" style="101" customWidth="1"/>
    <col min="7175" max="7179" width="3.625" style="101" customWidth="1"/>
    <col min="7180" max="7180" width="3.125" style="101" bestFit="1" customWidth="1"/>
    <col min="7181" max="7181" width="9" style="101" customWidth="1"/>
    <col min="7182" max="7182" width="6.875" style="101" customWidth="1"/>
    <col min="7183" max="7183" width="3.625" style="101" customWidth="1"/>
    <col min="7184" max="7184" width="6.375" style="101" customWidth="1"/>
    <col min="7185" max="7185" width="2.25" style="101" customWidth="1"/>
    <col min="7186" max="7186" width="10.625" style="101" customWidth="1"/>
    <col min="7187" max="7187" width="4.125" style="101" customWidth="1"/>
    <col min="7188" max="7192" width="3.625" style="101" customWidth="1"/>
    <col min="7193" max="7193" width="3.125" style="101" bestFit="1" customWidth="1"/>
    <col min="7194" max="7194" width="9" style="101" customWidth="1"/>
    <col min="7195" max="7195" width="6.875" style="101" customWidth="1"/>
    <col min="7196" max="7196" width="3.625" style="101" customWidth="1"/>
    <col min="7197" max="7424" width="9" style="101"/>
    <col min="7425" max="7425" width="3.625" style="101" customWidth="1"/>
    <col min="7426" max="7426" width="6.375" style="101" customWidth="1"/>
    <col min="7427" max="7427" width="2.25" style="101" customWidth="1"/>
    <col min="7428" max="7428" width="7.625" style="101" customWidth="1"/>
    <col min="7429" max="7429" width="3.125" style="101" customWidth="1"/>
    <col min="7430" max="7430" width="4.125" style="101" customWidth="1"/>
    <col min="7431" max="7435" width="3.625" style="101" customWidth="1"/>
    <col min="7436" max="7436" width="3.125" style="101" bestFit="1" customWidth="1"/>
    <col min="7437" max="7437" width="9" style="101" customWidth="1"/>
    <col min="7438" max="7438" width="6.875" style="101" customWidth="1"/>
    <col min="7439" max="7439" width="3.625" style="101" customWidth="1"/>
    <col min="7440" max="7440" width="6.375" style="101" customWidth="1"/>
    <col min="7441" max="7441" width="2.25" style="101" customWidth="1"/>
    <col min="7442" max="7442" width="10.625" style="101" customWidth="1"/>
    <col min="7443" max="7443" width="4.125" style="101" customWidth="1"/>
    <col min="7444" max="7448" width="3.625" style="101" customWidth="1"/>
    <col min="7449" max="7449" width="3.125" style="101" bestFit="1" customWidth="1"/>
    <col min="7450" max="7450" width="9" style="101" customWidth="1"/>
    <col min="7451" max="7451" width="6.875" style="101" customWidth="1"/>
    <col min="7452" max="7452" width="3.625" style="101" customWidth="1"/>
    <col min="7453" max="7680" width="9" style="101"/>
    <col min="7681" max="7681" width="3.625" style="101" customWidth="1"/>
    <col min="7682" max="7682" width="6.375" style="101" customWidth="1"/>
    <col min="7683" max="7683" width="2.25" style="101" customWidth="1"/>
    <col min="7684" max="7684" width="7.625" style="101" customWidth="1"/>
    <col min="7685" max="7685" width="3.125" style="101" customWidth="1"/>
    <col min="7686" max="7686" width="4.125" style="101" customWidth="1"/>
    <col min="7687" max="7691" width="3.625" style="101" customWidth="1"/>
    <col min="7692" max="7692" width="3.125" style="101" bestFit="1" customWidth="1"/>
    <col min="7693" max="7693" width="9" style="101" customWidth="1"/>
    <col min="7694" max="7694" width="6.875" style="101" customWidth="1"/>
    <col min="7695" max="7695" width="3.625" style="101" customWidth="1"/>
    <col min="7696" max="7696" width="6.375" style="101" customWidth="1"/>
    <col min="7697" max="7697" width="2.25" style="101" customWidth="1"/>
    <col min="7698" max="7698" width="10.625" style="101" customWidth="1"/>
    <col min="7699" max="7699" width="4.125" style="101" customWidth="1"/>
    <col min="7700" max="7704" width="3.625" style="101" customWidth="1"/>
    <col min="7705" max="7705" width="3.125" style="101" bestFit="1" customWidth="1"/>
    <col min="7706" max="7706" width="9" style="101" customWidth="1"/>
    <col min="7707" max="7707" width="6.875" style="101" customWidth="1"/>
    <col min="7708" max="7708" width="3.625" style="101" customWidth="1"/>
    <col min="7709" max="7936" width="9" style="101"/>
    <col min="7937" max="7937" width="3.625" style="101" customWidth="1"/>
    <col min="7938" max="7938" width="6.375" style="101" customWidth="1"/>
    <col min="7939" max="7939" width="2.25" style="101" customWidth="1"/>
    <col min="7940" max="7940" width="7.625" style="101" customWidth="1"/>
    <col min="7941" max="7941" width="3.125" style="101" customWidth="1"/>
    <col min="7942" max="7942" width="4.125" style="101" customWidth="1"/>
    <col min="7943" max="7947" width="3.625" style="101" customWidth="1"/>
    <col min="7948" max="7948" width="3.125" style="101" bestFit="1" customWidth="1"/>
    <col min="7949" max="7949" width="9" style="101" customWidth="1"/>
    <col min="7950" max="7950" width="6.875" style="101" customWidth="1"/>
    <col min="7951" max="7951" width="3.625" style="101" customWidth="1"/>
    <col min="7952" max="7952" width="6.375" style="101" customWidth="1"/>
    <col min="7953" max="7953" width="2.25" style="101" customWidth="1"/>
    <col min="7954" max="7954" width="10.625" style="101" customWidth="1"/>
    <col min="7955" max="7955" width="4.125" style="101" customWidth="1"/>
    <col min="7956" max="7960" width="3.625" style="101" customWidth="1"/>
    <col min="7961" max="7961" width="3.125" style="101" bestFit="1" customWidth="1"/>
    <col min="7962" max="7962" width="9" style="101" customWidth="1"/>
    <col min="7963" max="7963" width="6.875" style="101" customWidth="1"/>
    <col min="7964" max="7964" width="3.625" style="101" customWidth="1"/>
    <col min="7965" max="8192" width="9" style="101"/>
    <col min="8193" max="8193" width="3.625" style="101" customWidth="1"/>
    <col min="8194" max="8194" width="6.375" style="101" customWidth="1"/>
    <col min="8195" max="8195" width="2.25" style="101" customWidth="1"/>
    <col min="8196" max="8196" width="7.625" style="101" customWidth="1"/>
    <col min="8197" max="8197" width="3.125" style="101" customWidth="1"/>
    <col min="8198" max="8198" width="4.125" style="101" customWidth="1"/>
    <col min="8199" max="8203" width="3.625" style="101" customWidth="1"/>
    <col min="8204" max="8204" width="3.125" style="101" bestFit="1" customWidth="1"/>
    <col min="8205" max="8205" width="9" style="101" customWidth="1"/>
    <col min="8206" max="8206" width="6.875" style="101" customWidth="1"/>
    <col min="8207" max="8207" width="3.625" style="101" customWidth="1"/>
    <col min="8208" max="8208" width="6.375" style="101" customWidth="1"/>
    <col min="8209" max="8209" width="2.25" style="101" customWidth="1"/>
    <col min="8210" max="8210" width="10.625" style="101" customWidth="1"/>
    <col min="8211" max="8211" width="4.125" style="101" customWidth="1"/>
    <col min="8212" max="8216" width="3.625" style="101" customWidth="1"/>
    <col min="8217" max="8217" width="3.125" style="101" bestFit="1" customWidth="1"/>
    <col min="8218" max="8218" width="9" style="101" customWidth="1"/>
    <col min="8219" max="8219" width="6.875" style="101" customWidth="1"/>
    <col min="8220" max="8220" width="3.625" style="101" customWidth="1"/>
    <col min="8221" max="8448" width="9" style="101"/>
    <col min="8449" max="8449" width="3.625" style="101" customWidth="1"/>
    <col min="8450" max="8450" width="6.375" style="101" customWidth="1"/>
    <col min="8451" max="8451" width="2.25" style="101" customWidth="1"/>
    <col min="8452" max="8452" width="7.625" style="101" customWidth="1"/>
    <col min="8453" max="8453" width="3.125" style="101" customWidth="1"/>
    <col min="8454" max="8454" width="4.125" style="101" customWidth="1"/>
    <col min="8455" max="8459" width="3.625" style="101" customWidth="1"/>
    <col min="8460" max="8460" width="3.125" style="101" bestFit="1" customWidth="1"/>
    <col min="8461" max="8461" width="9" style="101" customWidth="1"/>
    <col min="8462" max="8462" width="6.875" style="101" customWidth="1"/>
    <col min="8463" max="8463" width="3.625" style="101" customWidth="1"/>
    <col min="8464" max="8464" width="6.375" style="101" customWidth="1"/>
    <col min="8465" max="8465" width="2.25" style="101" customWidth="1"/>
    <col min="8466" max="8466" width="10.625" style="101" customWidth="1"/>
    <col min="8467" max="8467" width="4.125" style="101" customWidth="1"/>
    <col min="8468" max="8472" width="3.625" style="101" customWidth="1"/>
    <col min="8473" max="8473" width="3.125" style="101" bestFit="1" customWidth="1"/>
    <col min="8474" max="8474" width="9" style="101" customWidth="1"/>
    <col min="8475" max="8475" width="6.875" style="101" customWidth="1"/>
    <col min="8476" max="8476" width="3.625" style="101" customWidth="1"/>
    <col min="8477" max="8704" width="9" style="101"/>
    <col min="8705" max="8705" width="3.625" style="101" customWidth="1"/>
    <col min="8706" max="8706" width="6.375" style="101" customWidth="1"/>
    <col min="8707" max="8707" width="2.25" style="101" customWidth="1"/>
    <col min="8708" max="8708" width="7.625" style="101" customWidth="1"/>
    <col min="8709" max="8709" width="3.125" style="101" customWidth="1"/>
    <col min="8710" max="8710" width="4.125" style="101" customWidth="1"/>
    <col min="8711" max="8715" width="3.625" style="101" customWidth="1"/>
    <col min="8716" max="8716" width="3.125" style="101" bestFit="1" customWidth="1"/>
    <col min="8717" max="8717" width="9" style="101" customWidth="1"/>
    <col min="8718" max="8718" width="6.875" style="101" customWidth="1"/>
    <col min="8719" max="8719" width="3.625" style="101" customWidth="1"/>
    <col min="8720" max="8720" width="6.375" style="101" customWidth="1"/>
    <col min="8721" max="8721" width="2.25" style="101" customWidth="1"/>
    <col min="8722" max="8722" width="10.625" style="101" customWidth="1"/>
    <col min="8723" max="8723" width="4.125" style="101" customWidth="1"/>
    <col min="8724" max="8728" width="3.625" style="101" customWidth="1"/>
    <col min="8729" max="8729" width="3.125" style="101" bestFit="1" customWidth="1"/>
    <col min="8730" max="8730" width="9" style="101" customWidth="1"/>
    <col min="8731" max="8731" width="6.875" style="101" customWidth="1"/>
    <col min="8732" max="8732" width="3.625" style="101" customWidth="1"/>
    <col min="8733" max="8960" width="9" style="101"/>
    <col min="8961" max="8961" width="3.625" style="101" customWidth="1"/>
    <col min="8962" max="8962" width="6.375" style="101" customWidth="1"/>
    <col min="8963" max="8963" width="2.25" style="101" customWidth="1"/>
    <col min="8964" max="8964" width="7.625" style="101" customWidth="1"/>
    <col min="8965" max="8965" width="3.125" style="101" customWidth="1"/>
    <col min="8966" max="8966" width="4.125" style="101" customWidth="1"/>
    <col min="8967" max="8971" width="3.625" style="101" customWidth="1"/>
    <col min="8972" max="8972" width="3.125" style="101" bestFit="1" customWidth="1"/>
    <col min="8973" max="8973" width="9" style="101" customWidth="1"/>
    <col min="8974" max="8974" width="6.875" style="101" customWidth="1"/>
    <col min="8975" max="8975" width="3.625" style="101" customWidth="1"/>
    <col min="8976" max="8976" width="6.375" style="101" customWidth="1"/>
    <col min="8977" max="8977" width="2.25" style="101" customWidth="1"/>
    <col min="8978" max="8978" width="10.625" style="101" customWidth="1"/>
    <col min="8979" max="8979" width="4.125" style="101" customWidth="1"/>
    <col min="8980" max="8984" width="3.625" style="101" customWidth="1"/>
    <col min="8985" max="8985" width="3.125" style="101" bestFit="1" customWidth="1"/>
    <col min="8986" max="8986" width="9" style="101" customWidth="1"/>
    <col min="8987" max="8987" width="6.875" style="101" customWidth="1"/>
    <col min="8988" max="8988" width="3.625" style="101" customWidth="1"/>
    <col min="8989" max="9216" width="9" style="101"/>
    <col min="9217" max="9217" width="3.625" style="101" customWidth="1"/>
    <col min="9218" max="9218" width="6.375" style="101" customWidth="1"/>
    <col min="9219" max="9219" width="2.25" style="101" customWidth="1"/>
    <col min="9220" max="9220" width="7.625" style="101" customWidth="1"/>
    <col min="9221" max="9221" width="3.125" style="101" customWidth="1"/>
    <col min="9222" max="9222" width="4.125" style="101" customWidth="1"/>
    <col min="9223" max="9227" width="3.625" style="101" customWidth="1"/>
    <col min="9228" max="9228" width="3.125" style="101" bestFit="1" customWidth="1"/>
    <col min="9229" max="9229" width="9" style="101" customWidth="1"/>
    <col min="9230" max="9230" width="6.875" style="101" customWidth="1"/>
    <col min="9231" max="9231" width="3.625" style="101" customWidth="1"/>
    <col min="9232" max="9232" width="6.375" style="101" customWidth="1"/>
    <col min="9233" max="9233" width="2.25" style="101" customWidth="1"/>
    <col min="9234" max="9234" width="10.625" style="101" customWidth="1"/>
    <col min="9235" max="9235" width="4.125" style="101" customWidth="1"/>
    <col min="9236" max="9240" width="3.625" style="101" customWidth="1"/>
    <col min="9241" max="9241" width="3.125" style="101" bestFit="1" customWidth="1"/>
    <col min="9242" max="9242" width="9" style="101" customWidth="1"/>
    <col min="9243" max="9243" width="6.875" style="101" customWidth="1"/>
    <col min="9244" max="9244" width="3.625" style="101" customWidth="1"/>
    <col min="9245" max="9472" width="9" style="101"/>
    <col min="9473" max="9473" width="3.625" style="101" customWidth="1"/>
    <col min="9474" max="9474" width="6.375" style="101" customWidth="1"/>
    <col min="9475" max="9475" width="2.25" style="101" customWidth="1"/>
    <col min="9476" max="9476" width="7.625" style="101" customWidth="1"/>
    <col min="9477" max="9477" width="3.125" style="101" customWidth="1"/>
    <col min="9478" max="9478" width="4.125" style="101" customWidth="1"/>
    <col min="9479" max="9483" width="3.625" style="101" customWidth="1"/>
    <col min="9484" max="9484" width="3.125" style="101" bestFit="1" customWidth="1"/>
    <col min="9485" max="9485" width="9" style="101" customWidth="1"/>
    <col min="9486" max="9486" width="6.875" style="101" customWidth="1"/>
    <col min="9487" max="9487" width="3.625" style="101" customWidth="1"/>
    <col min="9488" max="9488" width="6.375" style="101" customWidth="1"/>
    <col min="9489" max="9489" width="2.25" style="101" customWidth="1"/>
    <col min="9490" max="9490" width="10.625" style="101" customWidth="1"/>
    <col min="9491" max="9491" width="4.125" style="101" customWidth="1"/>
    <col min="9492" max="9496" width="3.625" style="101" customWidth="1"/>
    <col min="9497" max="9497" width="3.125" style="101" bestFit="1" customWidth="1"/>
    <col min="9498" max="9498" width="9" style="101" customWidth="1"/>
    <col min="9499" max="9499" width="6.875" style="101" customWidth="1"/>
    <col min="9500" max="9500" width="3.625" style="101" customWidth="1"/>
    <col min="9501" max="9728" width="9" style="101"/>
    <col min="9729" max="9729" width="3.625" style="101" customWidth="1"/>
    <col min="9730" max="9730" width="6.375" style="101" customWidth="1"/>
    <col min="9731" max="9731" width="2.25" style="101" customWidth="1"/>
    <col min="9732" max="9732" width="7.625" style="101" customWidth="1"/>
    <col min="9733" max="9733" width="3.125" style="101" customWidth="1"/>
    <col min="9734" max="9734" width="4.125" style="101" customWidth="1"/>
    <col min="9735" max="9739" width="3.625" style="101" customWidth="1"/>
    <col min="9740" max="9740" width="3.125" style="101" bestFit="1" customWidth="1"/>
    <col min="9741" max="9741" width="9" style="101" customWidth="1"/>
    <col min="9742" max="9742" width="6.875" style="101" customWidth="1"/>
    <col min="9743" max="9743" width="3.625" style="101" customWidth="1"/>
    <col min="9744" max="9744" width="6.375" style="101" customWidth="1"/>
    <col min="9745" max="9745" width="2.25" style="101" customWidth="1"/>
    <col min="9746" max="9746" width="10.625" style="101" customWidth="1"/>
    <col min="9747" max="9747" width="4.125" style="101" customWidth="1"/>
    <col min="9748" max="9752" width="3.625" style="101" customWidth="1"/>
    <col min="9753" max="9753" width="3.125" style="101" bestFit="1" customWidth="1"/>
    <col min="9754" max="9754" width="9" style="101" customWidth="1"/>
    <col min="9755" max="9755" width="6.875" style="101" customWidth="1"/>
    <col min="9756" max="9756" width="3.625" style="101" customWidth="1"/>
    <col min="9757" max="9984" width="9" style="101"/>
    <col min="9985" max="9985" width="3.625" style="101" customWidth="1"/>
    <col min="9986" max="9986" width="6.375" style="101" customWidth="1"/>
    <col min="9987" max="9987" width="2.25" style="101" customWidth="1"/>
    <col min="9988" max="9988" width="7.625" style="101" customWidth="1"/>
    <col min="9989" max="9989" width="3.125" style="101" customWidth="1"/>
    <col min="9990" max="9990" width="4.125" style="101" customWidth="1"/>
    <col min="9991" max="9995" width="3.625" style="101" customWidth="1"/>
    <col min="9996" max="9996" width="3.125" style="101" bestFit="1" customWidth="1"/>
    <col min="9997" max="9997" width="9" style="101" customWidth="1"/>
    <col min="9998" max="9998" width="6.875" style="101" customWidth="1"/>
    <col min="9999" max="9999" width="3.625" style="101" customWidth="1"/>
    <col min="10000" max="10000" width="6.375" style="101" customWidth="1"/>
    <col min="10001" max="10001" width="2.25" style="101" customWidth="1"/>
    <col min="10002" max="10002" width="10.625" style="101" customWidth="1"/>
    <col min="10003" max="10003" width="4.125" style="101" customWidth="1"/>
    <col min="10004" max="10008" width="3.625" style="101" customWidth="1"/>
    <col min="10009" max="10009" width="3.125" style="101" bestFit="1" customWidth="1"/>
    <col min="10010" max="10010" width="9" style="101" customWidth="1"/>
    <col min="10011" max="10011" width="6.875" style="101" customWidth="1"/>
    <col min="10012" max="10012" width="3.625" style="101" customWidth="1"/>
    <col min="10013" max="10240" width="9" style="101"/>
    <col min="10241" max="10241" width="3.625" style="101" customWidth="1"/>
    <col min="10242" max="10242" width="6.375" style="101" customWidth="1"/>
    <col min="10243" max="10243" width="2.25" style="101" customWidth="1"/>
    <col min="10244" max="10244" width="7.625" style="101" customWidth="1"/>
    <col min="10245" max="10245" width="3.125" style="101" customWidth="1"/>
    <col min="10246" max="10246" width="4.125" style="101" customWidth="1"/>
    <col min="10247" max="10251" width="3.625" style="101" customWidth="1"/>
    <col min="10252" max="10252" width="3.125" style="101" bestFit="1" customWidth="1"/>
    <col min="10253" max="10253" width="9" style="101" customWidth="1"/>
    <col min="10254" max="10254" width="6.875" style="101" customWidth="1"/>
    <col min="10255" max="10255" width="3.625" style="101" customWidth="1"/>
    <col min="10256" max="10256" width="6.375" style="101" customWidth="1"/>
    <col min="10257" max="10257" width="2.25" style="101" customWidth="1"/>
    <col min="10258" max="10258" width="10.625" style="101" customWidth="1"/>
    <col min="10259" max="10259" width="4.125" style="101" customWidth="1"/>
    <col min="10260" max="10264" width="3.625" style="101" customWidth="1"/>
    <col min="10265" max="10265" width="3.125" style="101" bestFit="1" customWidth="1"/>
    <col min="10266" max="10266" width="9" style="101" customWidth="1"/>
    <col min="10267" max="10267" width="6.875" style="101" customWidth="1"/>
    <col min="10268" max="10268" width="3.625" style="101" customWidth="1"/>
    <col min="10269" max="10496" width="9" style="101"/>
    <col min="10497" max="10497" width="3.625" style="101" customWidth="1"/>
    <col min="10498" max="10498" width="6.375" style="101" customWidth="1"/>
    <col min="10499" max="10499" width="2.25" style="101" customWidth="1"/>
    <col min="10500" max="10500" width="7.625" style="101" customWidth="1"/>
    <col min="10501" max="10501" width="3.125" style="101" customWidth="1"/>
    <col min="10502" max="10502" width="4.125" style="101" customWidth="1"/>
    <col min="10503" max="10507" width="3.625" style="101" customWidth="1"/>
    <col min="10508" max="10508" width="3.125" style="101" bestFit="1" customWidth="1"/>
    <col min="10509" max="10509" width="9" style="101" customWidth="1"/>
    <col min="10510" max="10510" width="6.875" style="101" customWidth="1"/>
    <col min="10511" max="10511" width="3.625" style="101" customWidth="1"/>
    <col min="10512" max="10512" width="6.375" style="101" customWidth="1"/>
    <col min="10513" max="10513" width="2.25" style="101" customWidth="1"/>
    <col min="10514" max="10514" width="10.625" style="101" customWidth="1"/>
    <col min="10515" max="10515" width="4.125" style="101" customWidth="1"/>
    <col min="10516" max="10520" width="3.625" style="101" customWidth="1"/>
    <col min="10521" max="10521" width="3.125" style="101" bestFit="1" customWidth="1"/>
    <col min="10522" max="10522" width="9" style="101" customWidth="1"/>
    <col min="10523" max="10523" width="6.875" style="101" customWidth="1"/>
    <col min="10524" max="10524" width="3.625" style="101" customWidth="1"/>
    <col min="10525" max="10752" width="9" style="101"/>
    <col min="10753" max="10753" width="3.625" style="101" customWidth="1"/>
    <col min="10754" max="10754" width="6.375" style="101" customWidth="1"/>
    <col min="10755" max="10755" width="2.25" style="101" customWidth="1"/>
    <col min="10756" max="10756" width="7.625" style="101" customWidth="1"/>
    <col min="10757" max="10757" width="3.125" style="101" customWidth="1"/>
    <col min="10758" max="10758" width="4.125" style="101" customWidth="1"/>
    <col min="10759" max="10763" width="3.625" style="101" customWidth="1"/>
    <col min="10764" max="10764" width="3.125" style="101" bestFit="1" customWidth="1"/>
    <col min="10765" max="10765" width="9" style="101" customWidth="1"/>
    <col min="10766" max="10766" width="6.875" style="101" customWidth="1"/>
    <col min="10767" max="10767" width="3.625" style="101" customWidth="1"/>
    <col min="10768" max="10768" width="6.375" style="101" customWidth="1"/>
    <col min="10769" max="10769" width="2.25" style="101" customWidth="1"/>
    <col min="10770" max="10770" width="10.625" style="101" customWidth="1"/>
    <col min="10771" max="10771" width="4.125" style="101" customWidth="1"/>
    <col min="10772" max="10776" width="3.625" style="101" customWidth="1"/>
    <col min="10777" max="10777" width="3.125" style="101" bestFit="1" customWidth="1"/>
    <col min="10778" max="10778" width="9" style="101" customWidth="1"/>
    <col min="10779" max="10779" width="6.875" style="101" customWidth="1"/>
    <col min="10780" max="10780" width="3.625" style="101" customWidth="1"/>
    <col min="10781" max="11008" width="9" style="101"/>
    <col min="11009" max="11009" width="3.625" style="101" customWidth="1"/>
    <col min="11010" max="11010" width="6.375" style="101" customWidth="1"/>
    <col min="11011" max="11011" width="2.25" style="101" customWidth="1"/>
    <col min="11012" max="11012" width="7.625" style="101" customWidth="1"/>
    <col min="11013" max="11013" width="3.125" style="101" customWidth="1"/>
    <col min="11014" max="11014" width="4.125" style="101" customWidth="1"/>
    <col min="11015" max="11019" width="3.625" style="101" customWidth="1"/>
    <col min="11020" max="11020" width="3.125" style="101" bestFit="1" customWidth="1"/>
    <col min="11021" max="11021" width="9" style="101" customWidth="1"/>
    <col min="11022" max="11022" width="6.875" style="101" customWidth="1"/>
    <col min="11023" max="11023" width="3.625" style="101" customWidth="1"/>
    <col min="11024" max="11024" width="6.375" style="101" customWidth="1"/>
    <col min="11025" max="11025" width="2.25" style="101" customWidth="1"/>
    <col min="11026" max="11026" width="10.625" style="101" customWidth="1"/>
    <col min="11027" max="11027" width="4.125" style="101" customWidth="1"/>
    <col min="11028" max="11032" width="3.625" style="101" customWidth="1"/>
    <col min="11033" max="11033" width="3.125" style="101" bestFit="1" customWidth="1"/>
    <col min="11034" max="11034" width="9" style="101" customWidth="1"/>
    <col min="11035" max="11035" width="6.875" style="101" customWidth="1"/>
    <col min="11036" max="11036" width="3.625" style="101" customWidth="1"/>
    <col min="11037" max="11264" width="9" style="101"/>
    <col min="11265" max="11265" width="3.625" style="101" customWidth="1"/>
    <col min="11266" max="11266" width="6.375" style="101" customWidth="1"/>
    <col min="11267" max="11267" width="2.25" style="101" customWidth="1"/>
    <col min="11268" max="11268" width="7.625" style="101" customWidth="1"/>
    <col min="11269" max="11269" width="3.125" style="101" customWidth="1"/>
    <col min="11270" max="11270" width="4.125" style="101" customWidth="1"/>
    <col min="11271" max="11275" width="3.625" style="101" customWidth="1"/>
    <col min="11276" max="11276" width="3.125" style="101" bestFit="1" customWidth="1"/>
    <col min="11277" max="11277" width="9" style="101" customWidth="1"/>
    <col min="11278" max="11278" width="6.875" style="101" customWidth="1"/>
    <col min="11279" max="11279" width="3.625" style="101" customWidth="1"/>
    <col min="11280" max="11280" width="6.375" style="101" customWidth="1"/>
    <col min="11281" max="11281" width="2.25" style="101" customWidth="1"/>
    <col min="11282" max="11282" width="10.625" style="101" customWidth="1"/>
    <col min="11283" max="11283" width="4.125" style="101" customWidth="1"/>
    <col min="11284" max="11288" width="3.625" style="101" customWidth="1"/>
    <col min="11289" max="11289" width="3.125" style="101" bestFit="1" customWidth="1"/>
    <col min="11290" max="11290" width="9" style="101" customWidth="1"/>
    <col min="11291" max="11291" width="6.875" style="101" customWidth="1"/>
    <col min="11292" max="11292" width="3.625" style="101" customWidth="1"/>
    <col min="11293" max="11520" width="9" style="101"/>
    <col min="11521" max="11521" width="3.625" style="101" customWidth="1"/>
    <col min="11522" max="11522" width="6.375" style="101" customWidth="1"/>
    <col min="11523" max="11523" width="2.25" style="101" customWidth="1"/>
    <col min="11524" max="11524" width="7.625" style="101" customWidth="1"/>
    <col min="11525" max="11525" width="3.125" style="101" customWidth="1"/>
    <col min="11526" max="11526" width="4.125" style="101" customWidth="1"/>
    <col min="11527" max="11531" width="3.625" style="101" customWidth="1"/>
    <col min="11532" max="11532" width="3.125" style="101" bestFit="1" customWidth="1"/>
    <col min="11533" max="11533" width="9" style="101" customWidth="1"/>
    <col min="11534" max="11534" width="6.875" style="101" customWidth="1"/>
    <col min="11535" max="11535" width="3.625" style="101" customWidth="1"/>
    <col min="11536" max="11536" width="6.375" style="101" customWidth="1"/>
    <col min="11537" max="11537" width="2.25" style="101" customWidth="1"/>
    <col min="11538" max="11538" width="10.625" style="101" customWidth="1"/>
    <col min="11539" max="11539" width="4.125" style="101" customWidth="1"/>
    <col min="11540" max="11544" width="3.625" style="101" customWidth="1"/>
    <col min="11545" max="11545" width="3.125" style="101" bestFit="1" customWidth="1"/>
    <col min="11546" max="11546" width="9" style="101" customWidth="1"/>
    <col min="11547" max="11547" width="6.875" style="101" customWidth="1"/>
    <col min="11548" max="11548" width="3.625" style="101" customWidth="1"/>
    <col min="11549" max="11776" width="9" style="101"/>
    <col min="11777" max="11777" width="3.625" style="101" customWidth="1"/>
    <col min="11778" max="11778" width="6.375" style="101" customWidth="1"/>
    <col min="11779" max="11779" width="2.25" style="101" customWidth="1"/>
    <col min="11780" max="11780" width="7.625" style="101" customWidth="1"/>
    <col min="11781" max="11781" width="3.125" style="101" customWidth="1"/>
    <col min="11782" max="11782" width="4.125" style="101" customWidth="1"/>
    <col min="11783" max="11787" width="3.625" style="101" customWidth="1"/>
    <col min="11788" max="11788" width="3.125" style="101" bestFit="1" customWidth="1"/>
    <col min="11789" max="11789" width="9" style="101" customWidth="1"/>
    <col min="11790" max="11790" width="6.875" style="101" customWidth="1"/>
    <col min="11791" max="11791" width="3.625" style="101" customWidth="1"/>
    <col min="11792" max="11792" width="6.375" style="101" customWidth="1"/>
    <col min="11793" max="11793" width="2.25" style="101" customWidth="1"/>
    <col min="11794" max="11794" width="10.625" style="101" customWidth="1"/>
    <col min="11795" max="11795" width="4.125" style="101" customWidth="1"/>
    <col min="11796" max="11800" width="3.625" style="101" customWidth="1"/>
    <col min="11801" max="11801" width="3.125" style="101" bestFit="1" customWidth="1"/>
    <col min="11802" max="11802" width="9" style="101" customWidth="1"/>
    <col min="11803" max="11803" width="6.875" style="101" customWidth="1"/>
    <col min="11804" max="11804" width="3.625" style="101" customWidth="1"/>
    <col min="11805" max="12032" width="9" style="101"/>
    <col min="12033" max="12033" width="3.625" style="101" customWidth="1"/>
    <col min="12034" max="12034" width="6.375" style="101" customWidth="1"/>
    <col min="12035" max="12035" width="2.25" style="101" customWidth="1"/>
    <col min="12036" max="12036" width="7.625" style="101" customWidth="1"/>
    <col min="12037" max="12037" width="3.125" style="101" customWidth="1"/>
    <col min="12038" max="12038" width="4.125" style="101" customWidth="1"/>
    <col min="12039" max="12043" width="3.625" style="101" customWidth="1"/>
    <col min="12044" max="12044" width="3.125" style="101" bestFit="1" customWidth="1"/>
    <col min="12045" max="12045" width="9" style="101" customWidth="1"/>
    <col min="12046" max="12046" width="6.875" style="101" customWidth="1"/>
    <col min="12047" max="12047" width="3.625" style="101" customWidth="1"/>
    <col min="12048" max="12048" width="6.375" style="101" customWidth="1"/>
    <col min="12049" max="12049" width="2.25" style="101" customWidth="1"/>
    <col min="12050" max="12050" width="10.625" style="101" customWidth="1"/>
    <col min="12051" max="12051" width="4.125" style="101" customWidth="1"/>
    <col min="12052" max="12056" width="3.625" style="101" customWidth="1"/>
    <col min="12057" max="12057" width="3.125" style="101" bestFit="1" customWidth="1"/>
    <col min="12058" max="12058" width="9" style="101" customWidth="1"/>
    <col min="12059" max="12059" width="6.875" style="101" customWidth="1"/>
    <col min="12060" max="12060" width="3.625" style="101" customWidth="1"/>
    <col min="12061" max="12288" width="9" style="101"/>
    <col min="12289" max="12289" width="3.625" style="101" customWidth="1"/>
    <col min="12290" max="12290" width="6.375" style="101" customWidth="1"/>
    <col min="12291" max="12291" width="2.25" style="101" customWidth="1"/>
    <col min="12292" max="12292" width="7.625" style="101" customWidth="1"/>
    <col min="12293" max="12293" width="3.125" style="101" customWidth="1"/>
    <col min="12294" max="12294" width="4.125" style="101" customWidth="1"/>
    <col min="12295" max="12299" width="3.625" style="101" customWidth="1"/>
    <col min="12300" max="12300" width="3.125" style="101" bestFit="1" customWidth="1"/>
    <col min="12301" max="12301" width="9" style="101" customWidth="1"/>
    <col min="12302" max="12302" width="6.875" style="101" customWidth="1"/>
    <col min="12303" max="12303" width="3.625" style="101" customWidth="1"/>
    <col min="12304" max="12304" width="6.375" style="101" customWidth="1"/>
    <col min="12305" max="12305" width="2.25" style="101" customWidth="1"/>
    <col min="12306" max="12306" width="10.625" style="101" customWidth="1"/>
    <col min="12307" max="12307" width="4.125" style="101" customWidth="1"/>
    <col min="12308" max="12312" width="3.625" style="101" customWidth="1"/>
    <col min="12313" max="12313" width="3.125" style="101" bestFit="1" customWidth="1"/>
    <col min="12314" max="12314" width="9" style="101" customWidth="1"/>
    <col min="12315" max="12315" width="6.875" style="101" customWidth="1"/>
    <col min="12316" max="12316" width="3.625" style="101" customWidth="1"/>
    <col min="12317" max="12544" width="9" style="101"/>
    <col min="12545" max="12545" width="3.625" style="101" customWidth="1"/>
    <col min="12546" max="12546" width="6.375" style="101" customWidth="1"/>
    <col min="12547" max="12547" width="2.25" style="101" customWidth="1"/>
    <col min="12548" max="12548" width="7.625" style="101" customWidth="1"/>
    <col min="12549" max="12549" width="3.125" style="101" customWidth="1"/>
    <col min="12550" max="12550" width="4.125" style="101" customWidth="1"/>
    <col min="12551" max="12555" width="3.625" style="101" customWidth="1"/>
    <col min="12556" max="12556" width="3.125" style="101" bestFit="1" customWidth="1"/>
    <col min="12557" max="12557" width="9" style="101" customWidth="1"/>
    <col min="12558" max="12558" width="6.875" style="101" customWidth="1"/>
    <col min="12559" max="12559" width="3.625" style="101" customWidth="1"/>
    <col min="12560" max="12560" width="6.375" style="101" customWidth="1"/>
    <col min="12561" max="12561" width="2.25" style="101" customWidth="1"/>
    <col min="12562" max="12562" width="10.625" style="101" customWidth="1"/>
    <col min="12563" max="12563" width="4.125" style="101" customWidth="1"/>
    <col min="12564" max="12568" width="3.625" style="101" customWidth="1"/>
    <col min="12569" max="12569" width="3.125" style="101" bestFit="1" customWidth="1"/>
    <col min="12570" max="12570" width="9" style="101" customWidth="1"/>
    <col min="12571" max="12571" width="6.875" style="101" customWidth="1"/>
    <col min="12572" max="12572" width="3.625" style="101" customWidth="1"/>
    <col min="12573" max="12800" width="9" style="101"/>
    <col min="12801" max="12801" width="3.625" style="101" customWidth="1"/>
    <col min="12802" max="12802" width="6.375" style="101" customWidth="1"/>
    <col min="12803" max="12803" width="2.25" style="101" customWidth="1"/>
    <col min="12804" max="12804" width="7.625" style="101" customWidth="1"/>
    <col min="12805" max="12805" width="3.125" style="101" customWidth="1"/>
    <col min="12806" max="12806" width="4.125" style="101" customWidth="1"/>
    <col min="12807" max="12811" width="3.625" style="101" customWidth="1"/>
    <col min="12812" max="12812" width="3.125" style="101" bestFit="1" customWidth="1"/>
    <col min="12813" max="12813" width="9" style="101" customWidth="1"/>
    <col min="12814" max="12814" width="6.875" style="101" customWidth="1"/>
    <col min="12815" max="12815" width="3.625" style="101" customWidth="1"/>
    <col min="12816" max="12816" width="6.375" style="101" customWidth="1"/>
    <col min="12817" max="12817" width="2.25" style="101" customWidth="1"/>
    <col min="12818" max="12818" width="10.625" style="101" customWidth="1"/>
    <col min="12819" max="12819" width="4.125" style="101" customWidth="1"/>
    <col min="12820" max="12824" width="3.625" style="101" customWidth="1"/>
    <col min="12825" max="12825" width="3.125" style="101" bestFit="1" customWidth="1"/>
    <col min="12826" max="12826" width="9" style="101" customWidth="1"/>
    <col min="12827" max="12827" width="6.875" style="101" customWidth="1"/>
    <col min="12828" max="12828" width="3.625" style="101" customWidth="1"/>
    <col min="12829" max="13056" width="9" style="101"/>
    <col min="13057" max="13057" width="3.625" style="101" customWidth="1"/>
    <col min="13058" max="13058" width="6.375" style="101" customWidth="1"/>
    <col min="13059" max="13059" width="2.25" style="101" customWidth="1"/>
    <col min="13060" max="13060" width="7.625" style="101" customWidth="1"/>
    <col min="13061" max="13061" width="3.125" style="101" customWidth="1"/>
    <col min="13062" max="13062" width="4.125" style="101" customWidth="1"/>
    <col min="13063" max="13067" width="3.625" style="101" customWidth="1"/>
    <col min="13068" max="13068" width="3.125" style="101" bestFit="1" customWidth="1"/>
    <col min="13069" max="13069" width="9" style="101" customWidth="1"/>
    <col min="13070" max="13070" width="6.875" style="101" customWidth="1"/>
    <col min="13071" max="13071" width="3.625" style="101" customWidth="1"/>
    <col min="13072" max="13072" width="6.375" style="101" customWidth="1"/>
    <col min="13073" max="13073" width="2.25" style="101" customWidth="1"/>
    <col min="13074" max="13074" width="10.625" style="101" customWidth="1"/>
    <col min="13075" max="13075" width="4.125" style="101" customWidth="1"/>
    <col min="13076" max="13080" width="3.625" style="101" customWidth="1"/>
    <col min="13081" max="13081" width="3.125" style="101" bestFit="1" customWidth="1"/>
    <col min="13082" max="13082" width="9" style="101" customWidth="1"/>
    <col min="13083" max="13083" width="6.875" style="101" customWidth="1"/>
    <col min="13084" max="13084" width="3.625" style="101" customWidth="1"/>
    <col min="13085" max="13312" width="9" style="101"/>
    <col min="13313" max="13313" width="3.625" style="101" customWidth="1"/>
    <col min="13314" max="13314" width="6.375" style="101" customWidth="1"/>
    <col min="13315" max="13315" width="2.25" style="101" customWidth="1"/>
    <col min="13316" max="13316" width="7.625" style="101" customWidth="1"/>
    <col min="13317" max="13317" width="3.125" style="101" customWidth="1"/>
    <col min="13318" max="13318" width="4.125" style="101" customWidth="1"/>
    <col min="13319" max="13323" width="3.625" style="101" customWidth="1"/>
    <col min="13324" max="13324" width="3.125" style="101" bestFit="1" customWidth="1"/>
    <col min="13325" max="13325" width="9" style="101" customWidth="1"/>
    <col min="13326" max="13326" width="6.875" style="101" customWidth="1"/>
    <col min="13327" max="13327" width="3.625" style="101" customWidth="1"/>
    <col min="13328" max="13328" width="6.375" style="101" customWidth="1"/>
    <col min="13329" max="13329" width="2.25" style="101" customWidth="1"/>
    <col min="13330" max="13330" width="10.625" style="101" customWidth="1"/>
    <col min="13331" max="13331" width="4.125" style="101" customWidth="1"/>
    <col min="13332" max="13336" width="3.625" style="101" customWidth="1"/>
    <col min="13337" max="13337" width="3.125" style="101" bestFit="1" customWidth="1"/>
    <col min="13338" max="13338" width="9" style="101" customWidth="1"/>
    <col min="13339" max="13339" width="6.875" style="101" customWidth="1"/>
    <col min="13340" max="13340" width="3.625" style="101" customWidth="1"/>
    <col min="13341" max="13568" width="9" style="101"/>
    <col min="13569" max="13569" width="3.625" style="101" customWidth="1"/>
    <col min="13570" max="13570" width="6.375" style="101" customWidth="1"/>
    <col min="13571" max="13571" width="2.25" style="101" customWidth="1"/>
    <col min="13572" max="13572" width="7.625" style="101" customWidth="1"/>
    <col min="13573" max="13573" width="3.125" style="101" customWidth="1"/>
    <col min="13574" max="13574" width="4.125" style="101" customWidth="1"/>
    <col min="13575" max="13579" width="3.625" style="101" customWidth="1"/>
    <col min="13580" max="13580" width="3.125" style="101" bestFit="1" customWidth="1"/>
    <col min="13581" max="13581" width="9" style="101" customWidth="1"/>
    <col min="13582" max="13582" width="6.875" style="101" customWidth="1"/>
    <col min="13583" max="13583" width="3.625" style="101" customWidth="1"/>
    <col min="13584" max="13584" width="6.375" style="101" customWidth="1"/>
    <col min="13585" max="13585" width="2.25" style="101" customWidth="1"/>
    <col min="13586" max="13586" width="10.625" style="101" customWidth="1"/>
    <col min="13587" max="13587" width="4.125" style="101" customWidth="1"/>
    <col min="13588" max="13592" width="3.625" style="101" customWidth="1"/>
    <col min="13593" max="13593" width="3.125" style="101" bestFit="1" customWidth="1"/>
    <col min="13594" max="13594" width="9" style="101" customWidth="1"/>
    <col min="13595" max="13595" width="6.875" style="101" customWidth="1"/>
    <col min="13596" max="13596" width="3.625" style="101" customWidth="1"/>
    <col min="13597" max="13824" width="9" style="101"/>
    <col min="13825" max="13825" width="3.625" style="101" customWidth="1"/>
    <col min="13826" max="13826" width="6.375" style="101" customWidth="1"/>
    <col min="13827" max="13827" width="2.25" style="101" customWidth="1"/>
    <col min="13828" max="13828" width="7.625" style="101" customWidth="1"/>
    <col min="13829" max="13829" width="3.125" style="101" customWidth="1"/>
    <col min="13830" max="13830" width="4.125" style="101" customWidth="1"/>
    <col min="13831" max="13835" width="3.625" style="101" customWidth="1"/>
    <col min="13836" max="13836" width="3.125" style="101" bestFit="1" customWidth="1"/>
    <col min="13837" max="13837" width="9" style="101" customWidth="1"/>
    <col min="13838" max="13838" width="6.875" style="101" customWidth="1"/>
    <col min="13839" max="13839" width="3.625" style="101" customWidth="1"/>
    <col min="13840" max="13840" width="6.375" style="101" customWidth="1"/>
    <col min="13841" max="13841" width="2.25" style="101" customWidth="1"/>
    <col min="13842" max="13842" width="10.625" style="101" customWidth="1"/>
    <col min="13843" max="13843" width="4.125" style="101" customWidth="1"/>
    <col min="13844" max="13848" width="3.625" style="101" customWidth="1"/>
    <col min="13849" max="13849" width="3.125" style="101" bestFit="1" customWidth="1"/>
    <col min="13850" max="13850" width="9" style="101" customWidth="1"/>
    <col min="13851" max="13851" width="6.875" style="101" customWidth="1"/>
    <col min="13852" max="13852" width="3.625" style="101" customWidth="1"/>
    <col min="13853" max="14080" width="9" style="101"/>
    <col min="14081" max="14081" width="3.625" style="101" customWidth="1"/>
    <col min="14082" max="14082" width="6.375" style="101" customWidth="1"/>
    <col min="14083" max="14083" width="2.25" style="101" customWidth="1"/>
    <col min="14084" max="14084" width="7.625" style="101" customWidth="1"/>
    <col min="14085" max="14085" width="3.125" style="101" customWidth="1"/>
    <col min="14086" max="14086" width="4.125" style="101" customWidth="1"/>
    <col min="14087" max="14091" width="3.625" style="101" customWidth="1"/>
    <col min="14092" max="14092" width="3.125" style="101" bestFit="1" customWidth="1"/>
    <col min="14093" max="14093" width="9" style="101" customWidth="1"/>
    <col min="14094" max="14094" width="6.875" style="101" customWidth="1"/>
    <col min="14095" max="14095" width="3.625" style="101" customWidth="1"/>
    <col min="14096" max="14096" width="6.375" style="101" customWidth="1"/>
    <col min="14097" max="14097" width="2.25" style="101" customWidth="1"/>
    <col min="14098" max="14098" width="10.625" style="101" customWidth="1"/>
    <col min="14099" max="14099" width="4.125" style="101" customWidth="1"/>
    <col min="14100" max="14104" width="3.625" style="101" customWidth="1"/>
    <col min="14105" max="14105" width="3.125" style="101" bestFit="1" customWidth="1"/>
    <col min="14106" max="14106" width="9" style="101" customWidth="1"/>
    <col min="14107" max="14107" width="6.875" style="101" customWidth="1"/>
    <col min="14108" max="14108" width="3.625" style="101" customWidth="1"/>
    <col min="14109" max="14336" width="9" style="101"/>
    <col min="14337" max="14337" width="3.625" style="101" customWidth="1"/>
    <col min="14338" max="14338" width="6.375" style="101" customWidth="1"/>
    <col min="14339" max="14339" width="2.25" style="101" customWidth="1"/>
    <col min="14340" max="14340" width="7.625" style="101" customWidth="1"/>
    <col min="14341" max="14341" width="3.125" style="101" customWidth="1"/>
    <col min="14342" max="14342" width="4.125" style="101" customWidth="1"/>
    <col min="14343" max="14347" width="3.625" style="101" customWidth="1"/>
    <col min="14348" max="14348" width="3.125" style="101" bestFit="1" customWidth="1"/>
    <col min="14349" max="14349" width="9" style="101" customWidth="1"/>
    <col min="14350" max="14350" width="6.875" style="101" customWidth="1"/>
    <col min="14351" max="14351" width="3.625" style="101" customWidth="1"/>
    <col min="14352" max="14352" width="6.375" style="101" customWidth="1"/>
    <col min="14353" max="14353" width="2.25" style="101" customWidth="1"/>
    <col min="14354" max="14354" width="10.625" style="101" customWidth="1"/>
    <col min="14355" max="14355" width="4.125" style="101" customWidth="1"/>
    <col min="14356" max="14360" width="3.625" style="101" customWidth="1"/>
    <col min="14361" max="14361" width="3.125" style="101" bestFit="1" customWidth="1"/>
    <col min="14362" max="14362" width="9" style="101" customWidth="1"/>
    <col min="14363" max="14363" width="6.875" style="101" customWidth="1"/>
    <col min="14364" max="14364" width="3.625" style="101" customWidth="1"/>
    <col min="14365" max="14592" width="9" style="101"/>
    <col min="14593" max="14593" width="3.625" style="101" customWidth="1"/>
    <col min="14594" max="14594" width="6.375" style="101" customWidth="1"/>
    <col min="14595" max="14595" width="2.25" style="101" customWidth="1"/>
    <col min="14596" max="14596" width="7.625" style="101" customWidth="1"/>
    <col min="14597" max="14597" width="3.125" style="101" customWidth="1"/>
    <col min="14598" max="14598" width="4.125" style="101" customWidth="1"/>
    <col min="14599" max="14603" width="3.625" style="101" customWidth="1"/>
    <col min="14604" max="14604" width="3.125" style="101" bestFit="1" customWidth="1"/>
    <col min="14605" max="14605" width="9" style="101" customWidth="1"/>
    <col min="14606" max="14606" width="6.875" style="101" customWidth="1"/>
    <col min="14607" max="14607" width="3.625" style="101" customWidth="1"/>
    <col min="14608" max="14608" width="6.375" style="101" customWidth="1"/>
    <col min="14609" max="14609" width="2.25" style="101" customWidth="1"/>
    <col min="14610" max="14610" width="10.625" style="101" customWidth="1"/>
    <col min="14611" max="14611" width="4.125" style="101" customWidth="1"/>
    <col min="14612" max="14616" width="3.625" style="101" customWidth="1"/>
    <col min="14617" max="14617" width="3.125" style="101" bestFit="1" customWidth="1"/>
    <col min="14618" max="14618" width="9" style="101" customWidth="1"/>
    <col min="14619" max="14619" width="6.875" style="101" customWidth="1"/>
    <col min="14620" max="14620" width="3.625" style="101" customWidth="1"/>
    <col min="14621" max="14848" width="9" style="101"/>
    <col min="14849" max="14849" width="3.625" style="101" customWidth="1"/>
    <col min="14850" max="14850" width="6.375" style="101" customWidth="1"/>
    <col min="14851" max="14851" width="2.25" style="101" customWidth="1"/>
    <col min="14852" max="14852" width="7.625" style="101" customWidth="1"/>
    <col min="14853" max="14853" width="3.125" style="101" customWidth="1"/>
    <col min="14854" max="14854" width="4.125" style="101" customWidth="1"/>
    <col min="14855" max="14859" width="3.625" style="101" customWidth="1"/>
    <col min="14860" max="14860" width="3.125" style="101" bestFit="1" customWidth="1"/>
    <col min="14861" max="14861" width="9" style="101" customWidth="1"/>
    <col min="14862" max="14862" width="6.875" style="101" customWidth="1"/>
    <col min="14863" max="14863" width="3.625" style="101" customWidth="1"/>
    <col min="14864" max="14864" width="6.375" style="101" customWidth="1"/>
    <col min="14865" max="14865" width="2.25" style="101" customWidth="1"/>
    <col min="14866" max="14866" width="10.625" style="101" customWidth="1"/>
    <col min="14867" max="14867" width="4.125" style="101" customWidth="1"/>
    <col min="14868" max="14872" width="3.625" style="101" customWidth="1"/>
    <col min="14873" max="14873" width="3.125" style="101" bestFit="1" customWidth="1"/>
    <col min="14874" max="14874" width="9" style="101" customWidth="1"/>
    <col min="14875" max="14875" width="6.875" style="101" customWidth="1"/>
    <col min="14876" max="14876" width="3.625" style="101" customWidth="1"/>
    <col min="14877" max="15104" width="9" style="101"/>
    <col min="15105" max="15105" width="3.625" style="101" customWidth="1"/>
    <col min="15106" max="15106" width="6.375" style="101" customWidth="1"/>
    <col min="15107" max="15107" width="2.25" style="101" customWidth="1"/>
    <col min="15108" max="15108" width="7.625" style="101" customWidth="1"/>
    <col min="15109" max="15109" width="3.125" style="101" customWidth="1"/>
    <col min="15110" max="15110" width="4.125" style="101" customWidth="1"/>
    <col min="15111" max="15115" width="3.625" style="101" customWidth="1"/>
    <col min="15116" max="15116" width="3.125" style="101" bestFit="1" customWidth="1"/>
    <col min="15117" max="15117" width="9" style="101" customWidth="1"/>
    <col min="15118" max="15118" width="6.875" style="101" customWidth="1"/>
    <col min="15119" max="15119" width="3.625" style="101" customWidth="1"/>
    <col min="15120" max="15120" width="6.375" style="101" customWidth="1"/>
    <col min="15121" max="15121" width="2.25" style="101" customWidth="1"/>
    <col min="15122" max="15122" width="10.625" style="101" customWidth="1"/>
    <col min="15123" max="15123" width="4.125" style="101" customWidth="1"/>
    <col min="15124" max="15128" width="3.625" style="101" customWidth="1"/>
    <col min="15129" max="15129" width="3.125" style="101" bestFit="1" customWidth="1"/>
    <col min="15130" max="15130" width="9" style="101" customWidth="1"/>
    <col min="15131" max="15131" width="6.875" style="101" customWidth="1"/>
    <col min="15132" max="15132" width="3.625" style="101" customWidth="1"/>
    <col min="15133" max="15360" width="9" style="101"/>
    <col min="15361" max="15361" width="3.625" style="101" customWidth="1"/>
    <col min="15362" max="15362" width="6.375" style="101" customWidth="1"/>
    <col min="15363" max="15363" width="2.25" style="101" customWidth="1"/>
    <col min="15364" max="15364" width="7.625" style="101" customWidth="1"/>
    <col min="15365" max="15365" width="3.125" style="101" customWidth="1"/>
    <col min="15366" max="15366" width="4.125" style="101" customWidth="1"/>
    <col min="15367" max="15371" width="3.625" style="101" customWidth="1"/>
    <col min="15372" max="15372" width="3.125" style="101" bestFit="1" customWidth="1"/>
    <col min="15373" max="15373" width="9" style="101" customWidth="1"/>
    <col min="15374" max="15374" width="6.875" style="101" customWidth="1"/>
    <col min="15375" max="15375" width="3.625" style="101" customWidth="1"/>
    <col min="15376" max="15376" width="6.375" style="101" customWidth="1"/>
    <col min="15377" max="15377" width="2.25" style="101" customWidth="1"/>
    <col min="15378" max="15378" width="10.625" style="101" customWidth="1"/>
    <col min="15379" max="15379" width="4.125" style="101" customWidth="1"/>
    <col min="15380" max="15384" width="3.625" style="101" customWidth="1"/>
    <col min="15385" max="15385" width="3.125" style="101" bestFit="1" customWidth="1"/>
    <col min="15386" max="15386" width="9" style="101" customWidth="1"/>
    <col min="15387" max="15387" width="6.875" style="101" customWidth="1"/>
    <col min="15388" max="15388" width="3.625" style="101" customWidth="1"/>
    <col min="15389" max="15616" width="9" style="101"/>
    <col min="15617" max="15617" width="3.625" style="101" customWidth="1"/>
    <col min="15618" max="15618" width="6.375" style="101" customWidth="1"/>
    <col min="15619" max="15619" width="2.25" style="101" customWidth="1"/>
    <col min="15620" max="15620" width="7.625" style="101" customWidth="1"/>
    <col min="15621" max="15621" width="3.125" style="101" customWidth="1"/>
    <col min="15622" max="15622" width="4.125" style="101" customWidth="1"/>
    <col min="15623" max="15627" width="3.625" style="101" customWidth="1"/>
    <col min="15628" max="15628" width="3.125" style="101" bestFit="1" customWidth="1"/>
    <col min="15629" max="15629" width="9" style="101" customWidth="1"/>
    <col min="15630" max="15630" width="6.875" style="101" customWidth="1"/>
    <col min="15631" max="15631" width="3.625" style="101" customWidth="1"/>
    <col min="15632" max="15632" width="6.375" style="101" customWidth="1"/>
    <col min="15633" max="15633" width="2.25" style="101" customWidth="1"/>
    <col min="15634" max="15634" width="10.625" style="101" customWidth="1"/>
    <col min="15635" max="15635" width="4.125" style="101" customWidth="1"/>
    <col min="15636" max="15640" width="3.625" style="101" customWidth="1"/>
    <col min="15641" max="15641" width="3.125" style="101" bestFit="1" customWidth="1"/>
    <col min="15642" max="15642" width="9" style="101" customWidth="1"/>
    <col min="15643" max="15643" width="6.875" style="101" customWidth="1"/>
    <col min="15644" max="15644" width="3.625" style="101" customWidth="1"/>
    <col min="15645" max="15872" width="9" style="101"/>
    <col min="15873" max="15873" width="3.625" style="101" customWidth="1"/>
    <col min="15874" max="15874" width="6.375" style="101" customWidth="1"/>
    <col min="15875" max="15875" width="2.25" style="101" customWidth="1"/>
    <col min="15876" max="15876" width="7.625" style="101" customWidth="1"/>
    <col min="15877" max="15877" width="3.125" style="101" customWidth="1"/>
    <col min="15878" max="15878" width="4.125" style="101" customWidth="1"/>
    <col min="15879" max="15883" width="3.625" style="101" customWidth="1"/>
    <col min="15884" max="15884" width="3.125" style="101" bestFit="1" customWidth="1"/>
    <col min="15885" max="15885" width="9" style="101" customWidth="1"/>
    <col min="15886" max="15886" width="6.875" style="101" customWidth="1"/>
    <col min="15887" max="15887" width="3.625" style="101" customWidth="1"/>
    <col min="15888" max="15888" width="6.375" style="101" customWidth="1"/>
    <col min="15889" max="15889" width="2.25" style="101" customWidth="1"/>
    <col min="15890" max="15890" width="10.625" style="101" customWidth="1"/>
    <col min="15891" max="15891" width="4.125" style="101" customWidth="1"/>
    <col min="15892" max="15896" width="3.625" style="101" customWidth="1"/>
    <col min="15897" max="15897" width="3.125" style="101" bestFit="1" customWidth="1"/>
    <col min="15898" max="15898" width="9" style="101" customWidth="1"/>
    <col min="15899" max="15899" width="6.875" style="101" customWidth="1"/>
    <col min="15900" max="15900" width="3.625" style="101" customWidth="1"/>
    <col min="15901" max="16128" width="9" style="101"/>
    <col min="16129" max="16129" width="3.625" style="101" customWidth="1"/>
    <col min="16130" max="16130" width="6.375" style="101" customWidth="1"/>
    <col min="16131" max="16131" width="2.25" style="101" customWidth="1"/>
    <col min="16132" max="16132" width="7.625" style="101" customWidth="1"/>
    <col min="16133" max="16133" width="3.125" style="101" customWidth="1"/>
    <col min="16134" max="16134" width="4.125" style="101" customWidth="1"/>
    <col min="16135" max="16139" width="3.625" style="101" customWidth="1"/>
    <col min="16140" max="16140" width="3.125" style="101" bestFit="1" customWidth="1"/>
    <col min="16141" max="16141" width="9" style="101" customWidth="1"/>
    <col min="16142" max="16142" width="6.875" style="101" customWidth="1"/>
    <col min="16143" max="16143" width="3.625" style="101" customWidth="1"/>
    <col min="16144" max="16144" width="6.375" style="101" customWidth="1"/>
    <col min="16145" max="16145" width="2.25" style="101" customWidth="1"/>
    <col min="16146" max="16146" width="10.625" style="101" customWidth="1"/>
    <col min="16147" max="16147" width="4.125" style="101" customWidth="1"/>
    <col min="16148" max="16152" width="3.625" style="101" customWidth="1"/>
    <col min="16153" max="16153" width="3.125" style="101" bestFit="1" customWidth="1"/>
    <col min="16154" max="16154" width="9" style="101" customWidth="1"/>
    <col min="16155" max="16155" width="6.875" style="101" customWidth="1"/>
    <col min="16156" max="16156" width="3.625" style="101" customWidth="1"/>
    <col min="16157" max="16384" width="9" style="101"/>
  </cols>
  <sheetData>
    <row r="1" spans="1:28" ht="15" customHeight="1">
      <c r="A1" s="99" t="s">
        <v>154</v>
      </c>
      <c r="B1" s="99"/>
      <c r="C1" s="99"/>
    </row>
    <row r="2" spans="1:28" s="56" customFormat="1" ht="29.25" customHeight="1">
      <c r="Y2" s="266" t="s">
        <v>112</v>
      </c>
      <c r="Z2" s="266"/>
      <c r="AA2" s="266"/>
    </row>
    <row r="3" spans="1:28" s="122" customFormat="1" ht="18.75">
      <c r="A3" s="259" t="s">
        <v>147</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row>
    <row r="4" spans="1:28" s="56" customFormat="1" ht="16.5" customHeight="1"/>
    <row r="5" spans="1:28" ht="29.25" customHeight="1">
      <c r="B5" s="123"/>
      <c r="P5" s="123"/>
    </row>
    <row r="6" spans="1:28" ht="9.75" customHeight="1"/>
    <row r="7" spans="1:28" ht="15.75" customHeight="1">
      <c r="B7" s="124" t="s">
        <v>148</v>
      </c>
      <c r="C7" s="125"/>
      <c r="D7" s="258"/>
      <c r="E7" s="258"/>
      <c r="F7" s="258"/>
      <c r="G7" s="258"/>
      <c r="H7" s="258"/>
      <c r="I7" s="258"/>
      <c r="J7" s="258"/>
      <c r="K7" s="258"/>
      <c r="P7" s="124" t="s">
        <v>148</v>
      </c>
      <c r="Q7" s="125"/>
      <c r="R7" s="258"/>
      <c r="S7" s="258"/>
      <c r="T7" s="258"/>
      <c r="U7" s="258"/>
      <c r="V7" s="258"/>
      <c r="W7" s="258"/>
      <c r="X7" s="258"/>
    </row>
    <row r="8" spans="1:28" ht="12" customHeight="1"/>
    <row r="26" spans="1:27" ht="17.25" customHeight="1"/>
    <row r="28" spans="1:27">
      <c r="D28" s="125" t="s">
        <v>149</v>
      </c>
      <c r="E28" s="125"/>
      <c r="F28" s="125" t="s">
        <v>37</v>
      </c>
      <c r="G28" s="125"/>
      <c r="H28" s="125" t="s">
        <v>30</v>
      </c>
      <c r="I28" s="125"/>
      <c r="J28" s="125" t="s">
        <v>36</v>
      </c>
      <c r="K28" s="125"/>
      <c r="L28" s="125" t="s">
        <v>35</v>
      </c>
      <c r="R28" s="125" t="s">
        <v>149</v>
      </c>
      <c r="S28" s="125" t="s">
        <v>37</v>
      </c>
      <c r="T28" s="125"/>
      <c r="U28" s="125" t="s">
        <v>30</v>
      </c>
      <c r="V28" s="125"/>
      <c r="W28" s="125" t="s">
        <v>36</v>
      </c>
      <c r="X28" s="125"/>
      <c r="Y28" s="125" t="s">
        <v>35</v>
      </c>
    </row>
    <row r="29" spans="1:27" ht="31.5" customHeight="1"/>
    <row r="30" spans="1:27" s="56" customFormat="1" ht="13.5" customHeight="1">
      <c r="A30" s="56" t="s">
        <v>116</v>
      </c>
    </row>
    <row r="31" spans="1:27" s="56" customFormat="1" ht="13.5" customHeight="1">
      <c r="B31" s="106" t="s">
        <v>155</v>
      </c>
      <c r="C31" s="106"/>
      <c r="D31" s="106"/>
      <c r="E31" s="100"/>
      <c r="F31" s="100"/>
      <c r="G31" s="100"/>
      <c r="H31" s="100"/>
      <c r="I31" s="106"/>
      <c r="J31" s="106"/>
      <c r="K31" s="106"/>
      <c r="L31" s="106"/>
      <c r="M31" s="106"/>
      <c r="N31" s="106"/>
      <c r="O31" s="106"/>
      <c r="P31" s="106"/>
      <c r="Q31" s="106"/>
      <c r="R31" s="106"/>
      <c r="S31" s="106"/>
      <c r="T31" s="106"/>
      <c r="U31" s="106"/>
      <c r="V31" s="106"/>
      <c r="W31" s="106"/>
      <c r="X31" s="106"/>
      <c r="Y31" s="106"/>
      <c r="Z31" s="106"/>
      <c r="AA31" s="106"/>
    </row>
    <row r="32" spans="1:27" s="56" customFormat="1" ht="13.5" customHeight="1">
      <c r="B32" s="106" t="s">
        <v>150</v>
      </c>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row>
    <row r="33" spans="1:27" s="56" customFormat="1">
      <c r="B33" s="106" t="s">
        <v>156</v>
      </c>
      <c r="C33" s="106"/>
      <c r="D33" s="106"/>
      <c r="E33" s="121"/>
      <c r="F33" s="121"/>
      <c r="G33" s="121"/>
      <c r="H33" s="121"/>
      <c r="I33" s="106"/>
      <c r="J33" s="106"/>
      <c r="K33" s="106"/>
      <c r="L33" s="106"/>
      <c r="M33" s="106"/>
      <c r="N33" s="106"/>
      <c r="O33" s="106"/>
      <c r="P33" s="106"/>
      <c r="Q33" s="106"/>
      <c r="R33" s="106"/>
      <c r="S33" s="106"/>
      <c r="T33" s="106"/>
      <c r="U33" s="106"/>
      <c r="V33" s="106"/>
      <c r="W33" s="106"/>
      <c r="X33" s="106"/>
      <c r="Y33" s="106"/>
      <c r="Z33" s="106"/>
      <c r="AA33" s="106"/>
    </row>
    <row r="34" spans="1:27" s="56" customFormat="1" ht="12" customHeight="1">
      <c r="B34" s="267" t="s">
        <v>151</v>
      </c>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row>
    <row r="35" spans="1:27">
      <c r="A35" s="56"/>
      <c r="B35" s="126" t="s">
        <v>152</v>
      </c>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row>
    <row r="36" spans="1:27">
      <c r="B36" s="126" t="s">
        <v>153</v>
      </c>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row>
    <row r="37" spans="1:27">
      <c r="B37" s="101" t="s">
        <v>38</v>
      </c>
    </row>
  </sheetData>
  <mergeCells count="5">
    <mergeCell ref="Y2:AA2"/>
    <mergeCell ref="A3:AB3"/>
    <mergeCell ref="D7:K7"/>
    <mergeCell ref="R7:X7"/>
    <mergeCell ref="B34:AA34"/>
  </mergeCells>
  <phoneticPr fontId="1"/>
  <dataValidations count="1">
    <dataValidation allowBlank="1" showInputMessage="1" sqref="A1:C1 IW1:IY1 SS1:SU1 ACO1:ACQ1 AMK1:AMM1 AWG1:AWI1 BGC1:BGE1 BPY1:BQA1 BZU1:BZW1 CJQ1:CJS1 CTM1:CTO1 DDI1:DDK1 DNE1:DNG1 DXA1:DXC1 EGW1:EGY1 EQS1:EQU1 FAO1:FAQ1 FKK1:FKM1 FUG1:FUI1 GEC1:GEE1 GNY1:GOA1 GXU1:GXW1 HHQ1:HHS1 HRM1:HRO1 IBI1:IBK1 ILE1:ILG1 IVA1:IVC1 JEW1:JEY1 JOS1:JOU1 JYO1:JYQ1 KIK1:KIM1 KSG1:KSI1 LCC1:LCE1 LLY1:LMA1 LVU1:LVW1 MFQ1:MFS1 MPM1:MPO1 MZI1:MZK1 NJE1:NJG1 NTA1:NTC1 OCW1:OCY1 OMS1:OMU1 OWO1:OWQ1 PGK1:PGM1 PQG1:PQI1 QAC1:QAE1 QJY1:QKA1 QTU1:QTW1 RDQ1:RDS1 RNM1:RNO1 RXI1:RXK1 SHE1:SHG1 SRA1:SRC1 TAW1:TAY1 TKS1:TKU1 TUO1:TUQ1 UEK1:UEM1 UOG1:UOI1 UYC1:UYE1 VHY1:VIA1 VRU1:VRW1 WBQ1:WBS1 WLM1:WLO1 WVI1:WVK1 A65537:C65537 IW65537:IY65537 SS65537:SU65537 ACO65537:ACQ65537 AMK65537:AMM65537 AWG65537:AWI65537 BGC65537:BGE65537 BPY65537:BQA65537 BZU65537:BZW65537 CJQ65537:CJS65537 CTM65537:CTO65537 DDI65537:DDK65537 DNE65537:DNG65537 DXA65537:DXC65537 EGW65537:EGY65537 EQS65537:EQU65537 FAO65537:FAQ65537 FKK65537:FKM65537 FUG65537:FUI65537 GEC65537:GEE65537 GNY65537:GOA65537 GXU65537:GXW65537 HHQ65537:HHS65537 HRM65537:HRO65537 IBI65537:IBK65537 ILE65537:ILG65537 IVA65537:IVC65537 JEW65537:JEY65537 JOS65537:JOU65537 JYO65537:JYQ65537 KIK65537:KIM65537 KSG65537:KSI65537 LCC65537:LCE65537 LLY65537:LMA65537 LVU65537:LVW65537 MFQ65537:MFS65537 MPM65537:MPO65537 MZI65537:MZK65537 NJE65537:NJG65537 NTA65537:NTC65537 OCW65537:OCY65537 OMS65537:OMU65537 OWO65537:OWQ65537 PGK65537:PGM65537 PQG65537:PQI65537 QAC65537:QAE65537 QJY65537:QKA65537 QTU65537:QTW65537 RDQ65537:RDS65537 RNM65537:RNO65537 RXI65537:RXK65537 SHE65537:SHG65537 SRA65537:SRC65537 TAW65537:TAY65537 TKS65537:TKU65537 TUO65537:TUQ65537 UEK65537:UEM65537 UOG65537:UOI65537 UYC65537:UYE65537 VHY65537:VIA65537 VRU65537:VRW65537 WBQ65537:WBS65537 WLM65537:WLO65537 WVI65537:WVK65537 A131073:C131073 IW131073:IY131073 SS131073:SU131073 ACO131073:ACQ131073 AMK131073:AMM131073 AWG131073:AWI131073 BGC131073:BGE131073 BPY131073:BQA131073 BZU131073:BZW131073 CJQ131073:CJS131073 CTM131073:CTO131073 DDI131073:DDK131073 DNE131073:DNG131073 DXA131073:DXC131073 EGW131073:EGY131073 EQS131073:EQU131073 FAO131073:FAQ131073 FKK131073:FKM131073 FUG131073:FUI131073 GEC131073:GEE131073 GNY131073:GOA131073 GXU131073:GXW131073 HHQ131073:HHS131073 HRM131073:HRO131073 IBI131073:IBK131073 ILE131073:ILG131073 IVA131073:IVC131073 JEW131073:JEY131073 JOS131073:JOU131073 JYO131073:JYQ131073 KIK131073:KIM131073 KSG131073:KSI131073 LCC131073:LCE131073 LLY131073:LMA131073 LVU131073:LVW131073 MFQ131073:MFS131073 MPM131073:MPO131073 MZI131073:MZK131073 NJE131073:NJG131073 NTA131073:NTC131073 OCW131073:OCY131073 OMS131073:OMU131073 OWO131073:OWQ131073 PGK131073:PGM131073 PQG131073:PQI131073 QAC131073:QAE131073 QJY131073:QKA131073 QTU131073:QTW131073 RDQ131073:RDS131073 RNM131073:RNO131073 RXI131073:RXK131073 SHE131073:SHG131073 SRA131073:SRC131073 TAW131073:TAY131073 TKS131073:TKU131073 TUO131073:TUQ131073 UEK131073:UEM131073 UOG131073:UOI131073 UYC131073:UYE131073 VHY131073:VIA131073 VRU131073:VRW131073 WBQ131073:WBS131073 WLM131073:WLO131073 WVI131073:WVK131073 A196609:C196609 IW196609:IY196609 SS196609:SU196609 ACO196609:ACQ196609 AMK196609:AMM196609 AWG196609:AWI196609 BGC196609:BGE196609 BPY196609:BQA196609 BZU196609:BZW196609 CJQ196609:CJS196609 CTM196609:CTO196609 DDI196609:DDK196609 DNE196609:DNG196609 DXA196609:DXC196609 EGW196609:EGY196609 EQS196609:EQU196609 FAO196609:FAQ196609 FKK196609:FKM196609 FUG196609:FUI196609 GEC196609:GEE196609 GNY196609:GOA196609 GXU196609:GXW196609 HHQ196609:HHS196609 HRM196609:HRO196609 IBI196609:IBK196609 ILE196609:ILG196609 IVA196609:IVC196609 JEW196609:JEY196609 JOS196609:JOU196609 JYO196609:JYQ196609 KIK196609:KIM196609 KSG196609:KSI196609 LCC196609:LCE196609 LLY196609:LMA196609 LVU196609:LVW196609 MFQ196609:MFS196609 MPM196609:MPO196609 MZI196609:MZK196609 NJE196609:NJG196609 NTA196609:NTC196609 OCW196609:OCY196609 OMS196609:OMU196609 OWO196609:OWQ196609 PGK196609:PGM196609 PQG196609:PQI196609 QAC196609:QAE196609 QJY196609:QKA196609 QTU196609:QTW196609 RDQ196609:RDS196609 RNM196609:RNO196609 RXI196609:RXK196609 SHE196609:SHG196609 SRA196609:SRC196609 TAW196609:TAY196609 TKS196609:TKU196609 TUO196609:TUQ196609 UEK196609:UEM196609 UOG196609:UOI196609 UYC196609:UYE196609 VHY196609:VIA196609 VRU196609:VRW196609 WBQ196609:WBS196609 WLM196609:WLO196609 WVI196609:WVK196609 A262145:C262145 IW262145:IY262145 SS262145:SU262145 ACO262145:ACQ262145 AMK262145:AMM262145 AWG262145:AWI262145 BGC262145:BGE262145 BPY262145:BQA262145 BZU262145:BZW262145 CJQ262145:CJS262145 CTM262145:CTO262145 DDI262145:DDK262145 DNE262145:DNG262145 DXA262145:DXC262145 EGW262145:EGY262145 EQS262145:EQU262145 FAO262145:FAQ262145 FKK262145:FKM262145 FUG262145:FUI262145 GEC262145:GEE262145 GNY262145:GOA262145 GXU262145:GXW262145 HHQ262145:HHS262145 HRM262145:HRO262145 IBI262145:IBK262145 ILE262145:ILG262145 IVA262145:IVC262145 JEW262145:JEY262145 JOS262145:JOU262145 JYO262145:JYQ262145 KIK262145:KIM262145 KSG262145:KSI262145 LCC262145:LCE262145 LLY262145:LMA262145 LVU262145:LVW262145 MFQ262145:MFS262145 MPM262145:MPO262145 MZI262145:MZK262145 NJE262145:NJG262145 NTA262145:NTC262145 OCW262145:OCY262145 OMS262145:OMU262145 OWO262145:OWQ262145 PGK262145:PGM262145 PQG262145:PQI262145 QAC262145:QAE262145 QJY262145:QKA262145 QTU262145:QTW262145 RDQ262145:RDS262145 RNM262145:RNO262145 RXI262145:RXK262145 SHE262145:SHG262145 SRA262145:SRC262145 TAW262145:TAY262145 TKS262145:TKU262145 TUO262145:TUQ262145 UEK262145:UEM262145 UOG262145:UOI262145 UYC262145:UYE262145 VHY262145:VIA262145 VRU262145:VRW262145 WBQ262145:WBS262145 WLM262145:WLO262145 WVI262145:WVK262145 A327681:C327681 IW327681:IY327681 SS327681:SU327681 ACO327681:ACQ327681 AMK327681:AMM327681 AWG327681:AWI327681 BGC327681:BGE327681 BPY327681:BQA327681 BZU327681:BZW327681 CJQ327681:CJS327681 CTM327681:CTO327681 DDI327681:DDK327681 DNE327681:DNG327681 DXA327681:DXC327681 EGW327681:EGY327681 EQS327681:EQU327681 FAO327681:FAQ327681 FKK327681:FKM327681 FUG327681:FUI327681 GEC327681:GEE327681 GNY327681:GOA327681 GXU327681:GXW327681 HHQ327681:HHS327681 HRM327681:HRO327681 IBI327681:IBK327681 ILE327681:ILG327681 IVA327681:IVC327681 JEW327681:JEY327681 JOS327681:JOU327681 JYO327681:JYQ327681 KIK327681:KIM327681 KSG327681:KSI327681 LCC327681:LCE327681 LLY327681:LMA327681 LVU327681:LVW327681 MFQ327681:MFS327681 MPM327681:MPO327681 MZI327681:MZK327681 NJE327681:NJG327681 NTA327681:NTC327681 OCW327681:OCY327681 OMS327681:OMU327681 OWO327681:OWQ327681 PGK327681:PGM327681 PQG327681:PQI327681 QAC327681:QAE327681 QJY327681:QKA327681 QTU327681:QTW327681 RDQ327681:RDS327681 RNM327681:RNO327681 RXI327681:RXK327681 SHE327681:SHG327681 SRA327681:SRC327681 TAW327681:TAY327681 TKS327681:TKU327681 TUO327681:TUQ327681 UEK327681:UEM327681 UOG327681:UOI327681 UYC327681:UYE327681 VHY327681:VIA327681 VRU327681:VRW327681 WBQ327681:WBS327681 WLM327681:WLO327681 WVI327681:WVK327681 A393217:C393217 IW393217:IY393217 SS393217:SU393217 ACO393217:ACQ393217 AMK393217:AMM393217 AWG393217:AWI393217 BGC393217:BGE393217 BPY393217:BQA393217 BZU393217:BZW393217 CJQ393217:CJS393217 CTM393217:CTO393217 DDI393217:DDK393217 DNE393217:DNG393217 DXA393217:DXC393217 EGW393217:EGY393217 EQS393217:EQU393217 FAO393217:FAQ393217 FKK393217:FKM393217 FUG393217:FUI393217 GEC393217:GEE393217 GNY393217:GOA393217 GXU393217:GXW393217 HHQ393217:HHS393217 HRM393217:HRO393217 IBI393217:IBK393217 ILE393217:ILG393217 IVA393217:IVC393217 JEW393217:JEY393217 JOS393217:JOU393217 JYO393217:JYQ393217 KIK393217:KIM393217 KSG393217:KSI393217 LCC393217:LCE393217 LLY393217:LMA393217 LVU393217:LVW393217 MFQ393217:MFS393217 MPM393217:MPO393217 MZI393217:MZK393217 NJE393217:NJG393217 NTA393217:NTC393217 OCW393217:OCY393217 OMS393217:OMU393217 OWO393217:OWQ393217 PGK393217:PGM393217 PQG393217:PQI393217 QAC393217:QAE393217 QJY393217:QKA393217 QTU393217:QTW393217 RDQ393217:RDS393217 RNM393217:RNO393217 RXI393217:RXK393217 SHE393217:SHG393217 SRA393217:SRC393217 TAW393217:TAY393217 TKS393217:TKU393217 TUO393217:TUQ393217 UEK393217:UEM393217 UOG393217:UOI393217 UYC393217:UYE393217 VHY393217:VIA393217 VRU393217:VRW393217 WBQ393217:WBS393217 WLM393217:WLO393217 WVI393217:WVK393217 A458753:C458753 IW458753:IY458753 SS458753:SU458753 ACO458753:ACQ458753 AMK458753:AMM458753 AWG458753:AWI458753 BGC458753:BGE458753 BPY458753:BQA458753 BZU458753:BZW458753 CJQ458753:CJS458753 CTM458753:CTO458753 DDI458753:DDK458753 DNE458753:DNG458753 DXA458753:DXC458753 EGW458753:EGY458753 EQS458753:EQU458753 FAO458753:FAQ458753 FKK458753:FKM458753 FUG458753:FUI458753 GEC458753:GEE458753 GNY458753:GOA458753 GXU458753:GXW458753 HHQ458753:HHS458753 HRM458753:HRO458753 IBI458753:IBK458753 ILE458753:ILG458753 IVA458753:IVC458753 JEW458753:JEY458753 JOS458753:JOU458753 JYO458753:JYQ458753 KIK458753:KIM458753 KSG458753:KSI458753 LCC458753:LCE458753 LLY458753:LMA458753 LVU458753:LVW458753 MFQ458753:MFS458753 MPM458753:MPO458753 MZI458753:MZK458753 NJE458753:NJG458753 NTA458753:NTC458753 OCW458753:OCY458753 OMS458753:OMU458753 OWO458753:OWQ458753 PGK458753:PGM458753 PQG458753:PQI458753 QAC458753:QAE458753 QJY458753:QKA458753 QTU458753:QTW458753 RDQ458753:RDS458753 RNM458753:RNO458753 RXI458753:RXK458753 SHE458753:SHG458753 SRA458753:SRC458753 TAW458753:TAY458753 TKS458753:TKU458753 TUO458753:TUQ458753 UEK458753:UEM458753 UOG458753:UOI458753 UYC458753:UYE458753 VHY458753:VIA458753 VRU458753:VRW458753 WBQ458753:WBS458753 WLM458753:WLO458753 WVI458753:WVK458753 A524289:C524289 IW524289:IY524289 SS524289:SU524289 ACO524289:ACQ524289 AMK524289:AMM524289 AWG524289:AWI524289 BGC524289:BGE524289 BPY524289:BQA524289 BZU524289:BZW524289 CJQ524289:CJS524289 CTM524289:CTO524289 DDI524289:DDK524289 DNE524289:DNG524289 DXA524289:DXC524289 EGW524289:EGY524289 EQS524289:EQU524289 FAO524289:FAQ524289 FKK524289:FKM524289 FUG524289:FUI524289 GEC524289:GEE524289 GNY524289:GOA524289 GXU524289:GXW524289 HHQ524289:HHS524289 HRM524289:HRO524289 IBI524289:IBK524289 ILE524289:ILG524289 IVA524289:IVC524289 JEW524289:JEY524289 JOS524289:JOU524289 JYO524289:JYQ524289 KIK524289:KIM524289 KSG524289:KSI524289 LCC524289:LCE524289 LLY524289:LMA524289 LVU524289:LVW524289 MFQ524289:MFS524289 MPM524289:MPO524289 MZI524289:MZK524289 NJE524289:NJG524289 NTA524289:NTC524289 OCW524289:OCY524289 OMS524289:OMU524289 OWO524289:OWQ524289 PGK524289:PGM524289 PQG524289:PQI524289 QAC524289:QAE524289 QJY524289:QKA524289 QTU524289:QTW524289 RDQ524289:RDS524289 RNM524289:RNO524289 RXI524289:RXK524289 SHE524289:SHG524289 SRA524289:SRC524289 TAW524289:TAY524289 TKS524289:TKU524289 TUO524289:TUQ524289 UEK524289:UEM524289 UOG524289:UOI524289 UYC524289:UYE524289 VHY524289:VIA524289 VRU524289:VRW524289 WBQ524289:WBS524289 WLM524289:WLO524289 WVI524289:WVK524289 A589825:C589825 IW589825:IY589825 SS589825:SU589825 ACO589825:ACQ589825 AMK589825:AMM589825 AWG589825:AWI589825 BGC589825:BGE589825 BPY589825:BQA589825 BZU589825:BZW589825 CJQ589825:CJS589825 CTM589825:CTO589825 DDI589825:DDK589825 DNE589825:DNG589825 DXA589825:DXC589825 EGW589825:EGY589825 EQS589825:EQU589825 FAO589825:FAQ589825 FKK589825:FKM589825 FUG589825:FUI589825 GEC589825:GEE589825 GNY589825:GOA589825 GXU589825:GXW589825 HHQ589825:HHS589825 HRM589825:HRO589825 IBI589825:IBK589825 ILE589825:ILG589825 IVA589825:IVC589825 JEW589825:JEY589825 JOS589825:JOU589825 JYO589825:JYQ589825 KIK589825:KIM589825 KSG589825:KSI589825 LCC589825:LCE589825 LLY589825:LMA589825 LVU589825:LVW589825 MFQ589825:MFS589825 MPM589825:MPO589825 MZI589825:MZK589825 NJE589825:NJG589825 NTA589825:NTC589825 OCW589825:OCY589825 OMS589825:OMU589825 OWO589825:OWQ589825 PGK589825:PGM589825 PQG589825:PQI589825 QAC589825:QAE589825 QJY589825:QKA589825 QTU589825:QTW589825 RDQ589825:RDS589825 RNM589825:RNO589825 RXI589825:RXK589825 SHE589825:SHG589825 SRA589825:SRC589825 TAW589825:TAY589825 TKS589825:TKU589825 TUO589825:TUQ589825 UEK589825:UEM589825 UOG589825:UOI589825 UYC589825:UYE589825 VHY589825:VIA589825 VRU589825:VRW589825 WBQ589825:WBS589825 WLM589825:WLO589825 WVI589825:WVK589825 A655361:C655361 IW655361:IY655361 SS655361:SU655361 ACO655361:ACQ655361 AMK655361:AMM655361 AWG655361:AWI655361 BGC655361:BGE655361 BPY655361:BQA655361 BZU655361:BZW655361 CJQ655361:CJS655361 CTM655361:CTO655361 DDI655361:DDK655361 DNE655361:DNG655361 DXA655361:DXC655361 EGW655361:EGY655361 EQS655361:EQU655361 FAO655361:FAQ655361 FKK655361:FKM655361 FUG655361:FUI655361 GEC655361:GEE655361 GNY655361:GOA655361 GXU655361:GXW655361 HHQ655361:HHS655361 HRM655361:HRO655361 IBI655361:IBK655361 ILE655361:ILG655361 IVA655361:IVC655361 JEW655361:JEY655361 JOS655361:JOU655361 JYO655361:JYQ655361 KIK655361:KIM655361 KSG655361:KSI655361 LCC655361:LCE655361 LLY655361:LMA655361 LVU655361:LVW655361 MFQ655361:MFS655361 MPM655361:MPO655361 MZI655361:MZK655361 NJE655361:NJG655361 NTA655361:NTC655361 OCW655361:OCY655361 OMS655361:OMU655361 OWO655361:OWQ655361 PGK655361:PGM655361 PQG655361:PQI655361 QAC655361:QAE655361 QJY655361:QKA655361 QTU655361:QTW655361 RDQ655361:RDS655361 RNM655361:RNO655361 RXI655361:RXK655361 SHE655361:SHG655361 SRA655361:SRC655361 TAW655361:TAY655361 TKS655361:TKU655361 TUO655361:TUQ655361 UEK655361:UEM655361 UOG655361:UOI655361 UYC655361:UYE655361 VHY655361:VIA655361 VRU655361:VRW655361 WBQ655361:WBS655361 WLM655361:WLO655361 WVI655361:WVK655361 A720897:C720897 IW720897:IY720897 SS720897:SU720897 ACO720897:ACQ720897 AMK720897:AMM720897 AWG720897:AWI720897 BGC720897:BGE720897 BPY720897:BQA720897 BZU720897:BZW720897 CJQ720897:CJS720897 CTM720897:CTO720897 DDI720897:DDK720897 DNE720897:DNG720897 DXA720897:DXC720897 EGW720897:EGY720897 EQS720897:EQU720897 FAO720897:FAQ720897 FKK720897:FKM720897 FUG720897:FUI720897 GEC720897:GEE720897 GNY720897:GOA720897 GXU720897:GXW720897 HHQ720897:HHS720897 HRM720897:HRO720897 IBI720897:IBK720897 ILE720897:ILG720897 IVA720897:IVC720897 JEW720897:JEY720897 JOS720897:JOU720897 JYO720897:JYQ720897 KIK720897:KIM720897 KSG720897:KSI720897 LCC720897:LCE720897 LLY720897:LMA720897 LVU720897:LVW720897 MFQ720897:MFS720897 MPM720897:MPO720897 MZI720897:MZK720897 NJE720897:NJG720897 NTA720897:NTC720897 OCW720897:OCY720897 OMS720897:OMU720897 OWO720897:OWQ720897 PGK720897:PGM720897 PQG720897:PQI720897 QAC720897:QAE720897 QJY720897:QKA720897 QTU720897:QTW720897 RDQ720897:RDS720897 RNM720897:RNO720897 RXI720897:RXK720897 SHE720897:SHG720897 SRA720897:SRC720897 TAW720897:TAY720897 TKS720897:TKU720897 TUO720897:TUQ720897 UEK720897:UEM720897 UOG720897:UOI720897 UYC720897:UYE720897 VHY720897:VIA720897 VRU720897:VRW720897 WBQ720897:WBS720897 WLM720897:WLO720897 WVI720897:WVK720897 A786433:C786433 IW786433:IY786433 SS786433:SU786433 ACO786433:ACQ786433 AMK786433:AMM786433 AWG786433:AWI786433 BGC786433:BGE786433 BPY786433:BQA786433 BZU786433:BZW786433 CJQ786433:CJS786433 CTM786433:CTO786433 DDI786433:DDK786433 DNE786433:DNG786433 DXA786433:DXC786433 EGW786433:EGY786433 EQS786433:EQU786433 FAO786433:FAQ786433 FKK786433:FKM786433 FUG786433:FUI786433 GEC786433:GEE786433 GNY786433:GOA786433 GXU786433:GXW786433 HHQ786433:HHS786433 HRM786433:HRO786433 IBI786433:IBK786433 ILE786433:ILG786433 IVA786433:IVC786433 JEW786433:JEY786433 JOS786433:JOU786433 JYO786433:JYQ786433 KIK786433:KIM786433 KSG786433:KSI786433 LCC786433:LCE786433 LLY786433:LMA786433 LVU786433:LVW786433 MFQ786433:MFS786433 MPM786433:MPO786433 MZI786433:MZK786433 NJE786433:NJG786433 NTA786433:NTC786433 OCW786433:OCY786433 OMS786433:OMU786433 OWO786433:OWQ786433 PGK786433:PGM786433 PQG786433:PQI786433 QAC786433:QAE786433 QJY786433:QKA786433 QTU786433:QTW786433 RDQ786433:RDS786433 RNM786433:RNO786433 RXI786433:RXK786433 SHE786433:SHG786433 SRA786433:SRC786433 TAW786433:TAY786433 TKS786433:TKU786433 TUO786433:TUQ786433 UEK786433:UEM786433 UOG786433:UOI786433 UYC786433:UYE786433 VHY786433:VIA786433 VRU786433:VRW786433 WBQ786433:WBS786433 WLM786433:WLO786433 WVI786433:WVK786433 A851969:C851969 IW851969:IY851969 SS851969:SU851969 ACO851969:ACQ851969 AMK851969:AMM851969 AWG851969:AWI851969 BGC851969:BGE851969 BPY851969:BQA851969 BZU851969:BZW851969 CJQ851969:CJS851969 CTM851969:CTO851969 DDI851969:DDK851969 DNE851969:DNG851969 DXA851969:DXC851969 EGW851969:EGY851969 EQS851969:EQU851969 FAO851969:FAQ851969 FKK851969:FKM851969 FUG851969:FUI851969 GEC851969:GEE851969 GNY851969:GOA851969 GXU851969:GXW851969 HHQ851969:HHS851969 HRM851969:HRO851969 IBI851969:IBK851969 ILE851969:ILG851969 IVA851969:IVC851969 JEW851969:JEY851969 JOS851969:JOU851969 JYO851969:JYQ851969 KIK851969:KIM851969 KSG851969:KSI851969 LCC851969:LCE851969 LLY851969:LMA851969 LVU851969:LVW851969 MFQ851969:MFS851969 MPM851969:MPO851969 MZI851969:MZK851969 NJE851969:NJG851969 NTA851969:NTC851969 OCW851969:OCY851969 OMS851969:OMU851969 OWO851969:OWQ851969 PGK851969:PGM851969 PQG851969:PQI851969 QAC851969:QAE851969 QJY851969:QKA851969 QTU851969:QTW851969 RDQ851969:RDS851969 RNM851969:RNO851969 RXI851969:RXK851969 SHE851969:SHG851969 SRA851969:SRC851969 TAW851969:TAY851969 TKS851969:TKU851969 TUO851969:TUQ851969 UEK851969:UEM851969 UOG851969:UOI851969 UYC851969:UYE851969 VHY851969:VIA851969 VRU851969:VRW851969 WBQ851969:WBS851969 WLM851969:WLO851969 WVI851969:WVK851969 A917505:C917505 IW917505:IY917505 SS917505:SU917505 ACO917505:ACQ917505 AMK917505:AMM917505 AWG917505:AWI917505 BGC917505:BGE917505 BPY917505:BQA917505 BZU917505:BZW917505 CJQ917505:CJS917505 CTM917505:CTO917505 DDI917505:DDK917505 DNE917505:DNG917505 DXA917505:DXC917505 EGW917505:EGY917505 EQS917505:EQU917505 FAO917505:FAQ917505 FKK917505:FKM917505 FUG917505:FUI917505 GEC917505:GEE917505 GNY917505:GOA917505 GXU917505:GXW917505 HHQ917505:HHS917505 HRM917505:HRO917505 IBI917505:IBK917505 ILE917505:ILG917505 IVA917505:IVC917505 JEW917505:JEY917505 JOS917505:JOU917505 JYO917505:JYQ917505 KIK917505:KIM917505 KSG917505:KSI917505 LCC917505:LCE917505 LLY917505:LMA917505 LVU917505:LVW917505 MFQ917505:MFS917505 MPM917505:MPO917505 MZI917505:MZK917505 NJE917505:NJG917505 NTA917505:NTC917505 OCW917505:OCY917505 OMS917505:OMU917505 OWO917505:OWQ917505 PGK917505:PGM917505 PQG917505:PQI917505 QAC917505:QAE917505 QJY917505:QKA917505 QTU917505:QTW917505 RDQ917505:RDS917505 RNM917505:RNO917505 RXI917505:RXK917505 SHE917505:SHG917505 SRA917505:SRC917505 TAW917505:TAY917505 TKS917505:TKU917505 TUO917505:TUQ917505 UEK917505:UEM917505 UOG917505:UOI917505 UYC917505:UYE917505 VHY917505:VIA917505 VRU917505:VRW917505 WBQ917505:WBS917505 WLM917505:WLO917505 WVI917505:WVK917505 A983041:C983041 IW983041:IY983041 SS983041:SU983041 ACO983041:ACQ983041 AMK983041:AMM983041 AWG983041:AWI983041 BGC983041:BGE983041 BPY983041:BQA983041 BZU983041:BZW983041 CJQ983041:CJS983041 CTM983041:CTO983041 DDI983041:DDK983041 DNE983041:DNG983041 DXA983041:DXC983041 EGW983041:EGY983041 EQS983041:EQU983041 FAO983041:FAQ983041 FKK983041:FKM983041 FUG983041:FUI983041 GEC983041:GEE983041 GNY983041:GOA983041 GXU983041:GXW983041 HHQ983041:HHS983041 HRM983041:HRO983041 IBI983041:IBK983041 ILE983041:ILG983041 IVA983041:IVC983041 JEW983041:JEY983041 JOS983041:JOU983041 JYO983041:JYQ983041 KIK983041:KIM983041 KSG983041:KSI983041 LCC983041:LCE983041 LLY983041:LMA983041 LVU983041:LVW983041 MFQ983041:MFS983041 MPM983041:MPO983041 MZI983041:MZK983041 NJE983041:NJG983041 NTA983041:NTC983041 OCW983041:OCY983041 OMS983041:OMU983041 OWO983041:OWQ983041 PGK983041:PGM983041 PQG983041:PQI983041 QAC983041:QAE983041 QJY983041:QKA983041 QTU983041:QTW983041 RDQ983041:RDS983041 RNM983041:RNO983041 RXI983041:RXK983041 SHE983041:SHG983041 SRA983041:SRC983041 TAW983041:TAY983041 TKS983041:TKU983041 TUO983041:TUQ983041 UEK983041:UEM983041 UOG983041:UOI983041 UYC983041:UYE983041 VHY983041:VIA983041 VRU983041:VRW983041 WBQ983041:WBS983041 WLM983041:WLO983041 WVI983041:WVK983041" xr:uid="{00000000-0002-0000-0500-000000000000}"/>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Q30"/>
  <sheetViews>
    <sheetView view="pageBreakPreview" zoomScaleNormal="100" zoomScaleSheetLayoutView="100" workbookViewId="0">
      <selection activeCell="H21" sqref="H21"/>
    </sheetView>
  </sheetViews>
  <sheetFormatPr defaultRowHeight="13.5"/>
  <cols>
    <col min="1" max="1" width="20.625" style="134" customWidth="1"/>
    <col min="2" max="2" width="15.25" style="134" customWidth="1"/>
    <col min="3" max="3" width="7.25" style="134" bestFit="1" customWidth="1"/>
    <col min="4" max="4" width="6.25" style="134" customWidth="1"/>
    <col min="5" max="5" width="8" style="134" bestFit="1" customWidth="1"/>
    <col min="6" max="6" width="12.75" style="134" customWidth="1"/>
    <col min="7" max="7" width="32.625" style="134" customWidth="1"/>
    <col min="8" max="8" width="9" style="134" customWidth="1"/>
    <col min="9" max="9" width="2.25" style="134" customWidth="1"/>
    <col min="10" max="10" width="5" style="134" customWidth="1"/>
    <col min="11" max="11" width="5.625" style="134" customWidth="1"/>
    <col min="12" max="12" width="5.25" style="134" customWidth="1"/>
    <col min="13" max="13" width="5" style="134" customWidth="1"/>
    <col min="14" max="14" width="2.25" style="134" customWidth="1"/>
    <col min="15" max="15" width="5.125" style="134" customWidth="1"/>
    <col min="16" max="16" width="5.625" style="134" customWidth="1"/>
    <col min="17" max="17" width="9" style="134" customWidth="1"/>
    <col min="18" max="256" width="9" style="135"/>
    <col min="257" max="257" width="20.625" style="135" customWidth="1"/>
    <col min="258" max="258" width="15.25" style="135" customWidth="1"/>
    <col min="259" max="259" width="7.25" style="135" bestFit="1" customWidth="1"/>
    <col min="260" max="260" width="6.25" style="135" customWidth="1"/>
    <col min="261" max="261" width="8" style="135" bestFit="1" customWidth="1"/>
    <col min="262" max="262" width="12.75" style="135" customWidth="1"/>
    <col min="263" max="263" width="32.625" style="135" customWidth="1"/>
    <col min="264" max="264" width="9" style="135" customWidth="1"/>
    <col min="265" max="265" width="2.25" style="135" customWidth="1"/>
    <col min="266" max="266" width="5" style="135" customWidth="1"/>
    <col min="267" max="267" width="5.625" style="135" customWidth="1"/>
    <col min="268" max="268" width="5.25" style="135" customWidth="1"/>
    <col min="269" max="269" width="5" style="135" customWidth="1"/>
    <col min="270" max="270" width="2.25" style="135" customWidth="1"/>
    <col min="271" max="271" width="5.125" style="135" customWidth="1"/>
    <col min="272" max="272" width="5.625" style="135" customWidth="1"/>
    <col min="273" max="273" width="9" style="135" customWidth="1"/>
    <col min="274" max="512" width="9" style="135"/>
    <col min="513" max="513" width="20.625" style="135" customWidth="1"/>
    <col min="514" max="514" width="15.25" style="135" customWidth="1"/>
    <col min="515" max="515" width="7.25" style="135" bestFit="1" customWidth="1"/>
    <col min="516" max="516" width="6.25" style="135" customWidth="1"/>
    <col min="517" max="517" width="8" style="135" bestFit="1" customWidth="1"/>
    <col min="518" max="518" width="12.75" style="135" customWidth="1"/>
    <col min="519" max="519" width="32.625" style="135" customWidth="1"/>
    <col min="520" max="520" width="9" style="135" customWidth="1"/>
    <col min="521" max="521" width="2.25" style="135" customWidth="1"/>
    <col min="522" max="522" width="5" style="135" customWidth="1"/>
    <col min="523" max="523" width="5.625" style="135" customWidth="1"/>
    <col min="524" max="524" width="5.25" style="135" customWidth="1"/>
    <col min="525" max="525" width="5" style="135" customWidth="1"/>
    <col min="526" max="526" width="2.25" style="135" customWidth="1"/>
    <col min="527" max="527" width="5.125" style="135" customWidth="1"/>
    <col min="528" max="528" width="5.625" style="135" customWidth="1"/>
    <col min="529" max="529" width="9" style="135" customWidth="1"/>
    <col min="530" max="768" width="9" style="135"/>
    <col min="769" max="769" width="20.625" style="135" customWidth="1"/>
    <col min="770" max="770" width="15.25" style="135" customWidth="1"/>
    <col min="771" max="771" width="7.25" style="135" bestFit="1" customWidth="1"/>
    <col min="772" max="772" width="6.25" style="135" customWidth="1"/>
    <col min="773" max="773" width="8" style="135" bestFit="1" customWidth="1"/>
    <col min="774" max="774" width="12.75" style="135" customWidth="1"/>
    <col min="775" max="775" width="32.625" style="135" customWidth="1"/>
    <col min="776" max="776" width="9" style="135" customWidth="1"/>
    <col min="777" max="777" width="2.25" style="135" customWidth="1"/>
    <col min="778" max="778" width="5" style="135" customWidth="1"/>
    <col min="779" max="779" width="5.625" style="135" customWidth="1"/>
    <col min="780" max="780" width="5.25" style="135" customWidth="1"/>
    <col min="781" max="781" width="5" style="135" customWidth="1"/>
    <col min="782" max="782" width="2.25" style="135" customWidth="1"/>
    <col min="783" max="783" width="5.125" style="135" customWidth="1"/>
    <col min="784" max="784" width="5.625" style="135" customWidth="1"/>
    <col min="785" max="785" width="9" style="135" customWidth="1"/>
    <col min="786" max="1024" width="9" style="135"/>
    <col min="1025" max="1025" width="20.625" style="135" customWidth="1"/>
    <col min="1026" max="1026" width="15.25" style="135" customWidth="1"/>
    <col min="1027" max="1027" width="7.25" style="135" bestFit="1" customWidth="1"/>
    <col min="1028" max="1028" width="6.25" style="135" customWidth="1"/>
    <col min="1029" max="1029" width="8" style="135" bestFit="1" customWidth="1"/>
    <col min="1030" max="1030" width="12.75" style="135" customWidth="1"/>
    <col min="1031" max="1031" width="32.625" style="135" customWidth="1"/>
    <col min="1032" max="1032" width="9" style="135" customWidth="1"/>
    <col min="1033" max="1033" width="2.25" style="135" customWidth="1"/>
    <col min="1034" max="1034" width="5" style="135" customWidth="1"/>
    <col min="1035" max="1035" width="5.625" style="135" customWidth="1"/>
    <col min="1036" max="1036" width="5.25" style="135" customWidth="1"/>
    <col min="1037" max="1037" width="5" style="135" customWidth="1"/>
    <col min="1038" max="1038" width="2.25" style="135" customWidth="1"/>
    <col min="1039" max="1039" width="5.125" style="135" customWidth="1"/>
    <col min="1040" max="1040" width="5.625" style="135" customWidth="1"/>
    <col min="1041" max="1041" width="9" style="135" customWidth="1"/>
    <col min="1042" max="1280" width="9" style="135"/>
    <col min="1281" max="1281" width="20.625" style="135" customWidth="1"/>
    <col min="1282" max="1282" width="15.25" style="135" customWidth="1"/>
    <col min="1283" max="1283" width="7.25" style="135" bestFit="1" customWidth="1"/>
    <col min="1284" max="1284" width="6.25" style="135" customWidth="1"/>
    <col min="1285" max="1285" width="8" style="135" bestFit="1" customWidth="1"/>
    <col min="1286" max="1286" width="12.75" style="135" customWidth="1"/>
    <col min="1287" max="1287" width="32.625" style="135" customWidth="1"/>
    <col min="1288" max="1288" width="9" style="135" customWidth="1"/>
    <col min="1289" max="1289" width="2.25" style="135" customWidth="1"/>
    <col min="1290" max="1290" width="5" style="135" customWidth="1"/>
    <col min="1291" max="1291" width="5.625" style="135" customWidth="1"/>
    <col min="1292" max="1292" width="5.25" style="135" customWidth="1"/>
    <col min="1293" max="1293" width="5" style="135" customWidth="1"/>
    <col min="1294" max="1294" width="2.25" style="135" customWidth="1"/>
    <col min="1295" max="1295" width="5.125" style="135" customWidth="1"/>
    <col min="1296" max="1296" width="5.625" style="135" customWidth="1"/>
    <col min="1297" max="1297" width="9" style="135" customWidth="1"/>
    <col min="1298" max="1536" width="9" style="135"/>
    <col min="1537" max="1537" width="20.625" style="135" customWidth="1"/>
    <col min="1538" max="1538" width="15.25" style="135" customWidth="1"/>
    <col min="1539" max="1539" width="7.25" style="135" bestFit="1" customWidth="1"/>
    <col min="1540" max="1540" width="6.25" style="135" customWidth="1"/>
    <col min="1541" max="1541" width="8" style="135" bestFit="1" customWidth="1"/>
    <col min="1542" max="1542" width="12.75" style="135" customWidth="1"/>
    <col min="1543" max="1543" width="32.625" style="135" customWidth="1"/>
    <col min="1544" max="1544" width="9" style="135" customWidth="1"/>
    <col min="1545" max="1545" width="2.25" style="135" customWidth="1"/>
    <col min="1546" max="1546" width="5" style="135" customWidth="1"/>
    <col min="1547" max="1547" width="5.625" style="135" customWidth="1"/>
    <col min="1548" max="1548" width="5.25" style="135" customWidth="1"/>
    <col min="1549" max="1549" width="5" style="135" customWidth="1"/>
    <col min="1550" max="1550" width="2.25" style="135" customWidth="1"/>
    <col min="1551" max="1551" width="5.125" style="135" customWidth="1"/>
    <col min="1552" max="1552" width="5.625" style="135" customWidth="1"/>
    <col min="1553" max="1553" width="9" style="135" customWidth="1"/>
    <col min="1554" max="1792" width="9" style="135"/>
    <col min="1793" max="1793" width="20.625" style="135" customWidth="1"/>
    <col min="1794" max="1794" width="15.25" style="135" customWidth="1"/>
    <col min="1795" max="1795" width="7.25" style="135" bestFit="1" customWidth="1"/>
    <col min="1796" max="1796" width="6.25" style="135" customWidth="1"/>
    <col min="1797" max="1797" width="8" style="135" bestFit="1" customWidth="1"/>
    <col min="1798" max="1798" width="12.75" style="135" customWidth="1"/>
    <col min="1799" max="1799" width="32.625" style="135" customWidth="1"/>
    <col min="1800" max="1800" width="9" style="135" customWidth="1"/>
    <col min="1801" max="1801" width="2.25" style="135" customWidth="1"/>
    <col min="1802" max="1802" width="5" style="135" customWidth="1"/>
    <col min="1803" max="1803" width="5.625" style="135" customWidth="1"/>
    <col min="1804" max="1804" width="5.25" style="135" customWidth="1"/>
    <col min="1805" max="1805" width="5" style="135" customWidth="1"/>
    <col min="1806" max="1806" width="2.25" style="135" customWidth="1"/>
    <col min="1807" max="1807" width="5.125" style="135" customWidth="1"/>
    <col min="1808" max="1808" width="5.625" style="135" customWidth="1"/>
    <col min="1809" max="1809" width="9" style="135" customWidth="1"/>
    <col min="1810" max="2048" width="9" style="135"/>
    <col min="2049" max="2049" width="20.625" style="135" customWidth="1"/>
    <col min="2050" max="2050" width="15.25" style="135" customWidth="1"/>
    <col min="2051" max="2051" width="7.25" style="135" bestFit="1" customWidth="1"/>
    <col min="2052" max="2052" width="6.25" style="135" customWidth="1"/>
    <col min="2053" max="2053" width="8" style="135" bestFit="1" customWidth="1"/>
    <col min="2054" max="2054" width="12.75" style="135" customWidth="1"/>
    <col min="2055" max="2055" width="32.625" style="135" customWidth="1"/>
    <col min="2056" max="2056" width="9" style="135" customWidth="1"/>
    <col min="2057" max="2057" width="2.25" style="135" customWidth="1"/>
    <col min="2058" max="2058" width="5" style="135" customWidth="1"/>
    <col min="2059" max="2059" width="5.625" style="135" customWidth="1"/>
    <col min="2060" max="2060" width="5.25" style="135" customWidth="1"/>
    <col min="2061" max="2061" width="5" style="135" customWidth="1"/>
    <col min="2062" max="2062" width="2.25" style="135" customWidth="1"/>
    <col min="2063" max="2063" width="5.125" style="135" customWidth="1"/>
    <col min="2064" max="2064" width="5.625" style="135" customWidth="1"/>
    <col min="2065" max="2065" width="9" style="135" customWidth="1"/>
    <col min="2066" max="2304" width="9" style="135"/>
    <col min="2305" max="2305" width="20.625" style="135" customWidth="1"/>
    <col min="2306" max="2306" width="15.25" style="135" customWidth="1"/>
    <col min="2307" max="2307" width="7.25" style="135" bestFit="1" customWidth="1"/>
    <col min="2308" max="2308" width="6.25" style="135" customWidth="1"/>
    <col min="2309" max="2309" width="8" style="135" bestFit="1" customWidth="1"/>
    <col min="2310" max="2310" width="12.75" style="135" customWidth="1"/>
    <col min="2311" max="2311" width="32.625" style="135" customWidth="1"/>
    <col min="2312" max="2312" width="9" style="135" customWidth="1"/>
    <col min="2313" max="2313" width="2.25" style="135" customWidth="1"/>
    <col min="2314" max="2314" width="5" style="135" customWidth="1"/>
    <col min="2315" max="2315" width="5.625" style="135" customWidth="1"/>
    <col min="2316" max="2316" width="5.25" style="135" customWidth="1"/>
    <col min="2317" max="2317" width="5" style="135" customWidth="1"/>
    <col min="2318" max="2318" width="2.25" style="135" customWidth="1"/>
    <col min="2319" max="2319" width="5.125" style="135" customWidth="1"/>
    <col min="2320" max="2320" width="5.625" style="135" customWidth="1"/>
    <col min="2321" max="2321" width="9" style="135" customWidth="1"/>
    <col min="2322" max="2560" width="9" style="135"/>
    <col min="2561" max="2561" width="20.625" style="135" customWidth="1"/>
    <col min="2562" max="2562" width="15.25" style="135" customWidth="1"/>
    <col min="2563" max="2563" width="7.25" style="135" bestFit="1" customWidth="1"/>
    <col min="2564" max="2564" width="6.25" style="135" customWidth="1"/>
    <col min="2565" max="2565" width="8" style="135" bestFit="1" customWidth="1"/>
    <col min="2566" max="2566" width="12.75" style="135" customWidth="1"/>
    <col min="2567" max="2567" width="32.625" style="135" customWidth="1"/>
    <col min="2568" max="2568" width="9" style="135" customWidth="1"/>
    <col min="2569" max="2569" width="2.25" style="135" customWidth="1"/>
    <col min="2570" max="2570" width="5" style="135" customWidth="1"/>
    <col min="2571" max="2571" width="5.625" style="135" customWidth="1"/>
    <col min="2572" max="2572" width="5.25" style="135" customWidth="1"/>
    <col min="2573" max="2573" width="5" style="135" customWidth="1"/>
    <col min="2574" max="2574" width="2.25" style="135" customWidth="1"/>
    <col min="2575" max="2575" width="5.125" style="135" customWidth="1"/>
    <col min="2576" max="2576" width="5.625" style="135" customWidth="1"/>
    <col min="2577" max="2577" width="9" style="135" customWidth="1"/>
    <col min="2578" max="2816" width="9" style="135"/>
    <col min="2817" max="2817" width="20.625" style="135" customWidth="1"/>
    <col min="2818" max="2818" width="15.25" style="135" customWidth="1"/>
    <col min="2819" max="2819" width="7.25" style="135" bestFit="1" customWidth="1"/>
    <col min="2820" max="2820" width="6.25" style="135" customWidth="1"/>
    <col min="2821" max="2821" width="8" style="135" bestFit="1" customWidth="1"/>
    <col min="2822" max="2822" width="12.75" style="135" customWidth="1"/>
    <col min="2823" max="2823" width="32.625" style="135" customWidth="1"/>
    <col min="2824" max="2824" width="9" style="135" customWidth="1"/>
    <col min="2825" max="2825" width="2.25" style="135" customWidth="1"/>
    <col min="2826" max="2826" width="5" style="135" customWidth="1"/>
    <col min="2827" max="2827" width="5.625" style="135" customWidth="1"/>
    <col min="2828" max="2828" width="5.25" style="135" customWidth="1"/>
    <col min="2829" max="2829" width="5" style="135" customWidth="1"/>
    <col min="2830" max="2830" width="2.25" style="135" customWidth="1"/>
    <col min="2831" max="2831" width="5.125" style="135" customWidth="1"/>
    <col min="2832" max="2832" width="5.625" style="135" customWidth="1"/>
    <col min="2833" max="2833" width="9" style="135" customWidth="1"/>
    <col min="2834" max="3072" width="9" style="135"/>
    <col min="3073" max="3073" width="20.625" style="135" customWidth="1"/>
    <col min="3074" max="3074" width="15.25" style="135" customWidth="1"/>
    <col min="3075" max="3075" width="7.25" style="135" bestFit="1" customWidth="1"/>
    <col min="3076" max="3076" width="6.25" style="135" customWidth="1"/>
    <col min="3077" max="3077" width="8" style="135" bestFit="1" customWidth="1"/>
    <col min="3078" max="3078" width="12.75" style="135" customWidth="1"/>
    <col min="3079" max="3079" width="32.625" style="135" customWidth="1"/>
    <col min="3080" max="3080" width="9" style="135" customWidth="1"/>
    <col min="3081" max="3081" width="2.25" style="135" customWidth="1"/>
    <col min="3082" max="3082" width="5" style="135" customWidth="1"/>
    <col min="3083" max="3083" width="5.625" style="135" customWidth="1"/>
    <col min="3084" max="3084" width="5.25" style="135" customWidth="1"/>
    <col min="3085" max="3085" width="5" style="135" customWidth="1"/>
    <col min="3086" max="3086" width="2.25" style="135" customWidth="1"/>
    <col min="3087" max="3087" width="5.125" style="135" customWidth="1"/>
    <col min="3088" max="3088" width="5.625" style="135" customWidth="1"/>
    <col min="3089" max="3089" width="9" style="135" customWidth="1"/>
    <col min="3090" max="3328" width="9" style="135"/>
    <col min="3329" max="3329" width="20.625" style="135" customWidth="1"/>
    <col min="3330" max="3330" width="15.25" style="135" customWidth="1"/>
    <col min="3331" max="3331" width="7.25" style="135" bestFit="1" customWidth="1"/>
    <col min="3332" max="3332" width="6.25" style="135" customWidth="1"/>
    <col min="3333" max="3333" width="8" style="135" bestFit="1" customWidth="1"/>
    <col min="3334" max="3334" width="12.75" style="135" customWidth="1"/>
    <col min="3335" max="3335" width="32.625" style="135" customWidth="1"/>
    <col min="3336" max="3336" width="9" style="135" customWidth="1"/>
    <col min="3337" max="3337" width="2.25" style="135" customWidth="1"/>
    <col min="3338" max="3338" width="5" style="135" customWidth="1"/>
    <col min="3339" max="3339" width="5.625" style="135" customWidth="1"/>
    <col min="3340" max="3340" width="5.25" style="135" customWidth="1"/>
    <col min="3341" max="3341" width="5" style="135" customWidth="1"/>
    <col min="3342" max="3342" width="2.25" style="135" customWidth="1"/>
    <col min="3343" max="3343" width="5.125" style="135" customWidth="1"/>
    <col min="3344" max="3344" width="5.625" style="135" customWidth="1"/>
    <col min="3345" max="3345" width="9" style="135" customWidth="1"/>
    <col min="3346" max="3584" width="9" style="135"/>
    <col min="3585" max="3585" width="20.625" style="135" customWidth="1"/>
    <col min="3586" max="3586" width="15.25" style="135" customWidth="1"/>
    <col min="3587" max="3587" width="7.25" style="135" bestFit="1" customWidth="1"/>
    <col min="3588" max="3588" width="6.25" style="135" customWidth="1"/>
    <col min="3589" max="3589" width="8" style="135" bestFit="1" customWidth="1"/>
    <col min="3590" max="3590" width="12.75" style="135" customWidth="1"/>
    <col min="3591" max="3591" width="32.625" style="135" customWidth="1"/>
    <col min="3592" max="3592" width="9" style="135" customWidth="1"/>
    <col min="3593" max="3593" width="2.25" style="135" customWidth="1"/>
    <col min="3594" max="3594" width="5" style="135" customWidth="1"/>
    <col min="3595" max="3595" width="5.625" style="135" customWidth="1"/>
    <col min="3596" max="3596" width="5.25" style="135" customWidth="1"/>
    <col min="3597" max="3597" width="5" style="135" customWidth="1"/>
    <col min="3598" max="3598" width="2.25" style="135" customWidth="1"/>
    <col min="3599" max="3599" width="5.125" style="135" customWidth="1"/>
    <col min="3600" max="3600" width="5.625" style="135" customWidth="1"/>
    <col min="3601" max="3601" width="9" style="135" customWidth="1"/>
    <col min="3602" max="3840" width="9" style="135"/>
    <col min="3841" max="3841" width="20.625" style="135" customWidth="1"/>
    <col min="3842" max="3842" width="15.25" style="135" customWidth="1"/>
    <col min="3843" max="3843" width="7.25" style="135" bestFit="1" customWidth="1"/>
    <col min="3844" max="3844" width="6.25" style="135" customWidth="1"/>
    <col min="3845" max="3845" width="8" style="135" bestFit="1" customWidth="1"/>
    <col min="3846" max="3846" width="12.75" style="135" customWidth="1"/>
    <col min="3847" max="3847" width="32.625" style="135" customWidth="1"/>
    <col min="3848" max="3848" width="9" style="135" customWidth="1"/>
    <col min="3849" max="3849" width="2.25" style="135" customWidth="1"/>
    <col min="3850" max="3850" width="5" style="135" customWidth="1"/>
    <col min="3851" max="3851" width="5.625" style="135" customWidth="1"/>
    <col min="3852" max="3852" width="5.25" style="135" customWidth="1"/>
    <col min="3853" max="3853" width="5" style="135" customWidth="1"/>
    <col min="3854" max="3854" width="2.25" style="135" customWidth="1"/>
    <col min="3855" max="3855" width="5.125" style="135" customWidth="1"/>
    <col min="3856" max="3856" width="5.625" style="135" customWidth="1"/>
    <col min="3857" max="3857" width="9" style="135" customWidth="1"/>
    <col min="3858" max="4096" width="9" style="135"/>
    <col min="4097" max="4097" width="20.625" style="135" customWidth="1"/>
    <col min="4098" max="4098" width="15.25" style="135" customWidth="1"/>
    <col min="4099" max="4099" width="7.25" style="135" bestFit="1" customWidth="1"/>
    <col min="4100" max="4100" width="6.25" style="135" customWidth="1"/>
    <col min="4101" max="4101" width="8" style="135" bestFit="1" customWidth="1"/>
    <col min="4102" max="4102" width="12.75" style="135" customWidth="1"/>
    <col min="4103" max="4103" width="32.625" style="135" customWidth="1"/>
    <col min="4104" max="4104" width="9" style="135" customWidth="1"/>
    <col min="4105" max="4105" width="2.25" style="135" customWidth="1"/>
    <col min="4106" max="4106" width="5" style="135" customWidth="1"/>
    <col min="4107" max="4107" width="5.625" style="135" customWidth="1"/>
    <col min="4108" max="4108" width="5.25" style="135" customWidth="1"/>
    <col min="4109" max="4109" width="5" style="135" customWidth="1"/>
    <col min="4110" max="4110" width="2.25" style="135" customWidth="1"/>
    <col min="4111" max="4111" width="5.125" style="135" customWidth="1"/>
    <col min="4112" max="4112" width="5.625" style="135" customWidth="1"/>
    <col min="4113" max="4113" width="9" style="135" customWidth="1"/>
    <col min="4114" max="4352" width="9" style="135"/>
    <col min="4353" max="4353" width="20.625" style="135" customWidth="1"/>
    <col min="4354" max="4354" width="15.25" style="135" customWidth="1"/>
    <col min="4355" max="4355" width="7.25" style="135" bestFit="1" customWidth="1"/>
    <col min="4356" max="4356" width="6.25" style="135" customWidth="1"/>
    <col min="4357" max="4357" width="8" style="135" bestFit="1" customWidth="1"/>
    <col min="4358" max="4358" width="12.75" style="135" customWidth="1"/>
    <col min="4359" max="4359" width="32.625" style="135" customWidth="1"/>
    <col min="4360" max="4360" width="9" style="135" customWidth="1"/>
    <col min="4361" max="4361" width="2.25" style="135" customWidth="1"/>
    <col min="4362" max="4362" width="5" style="135" customWidth="1"/>
    <col min="4363" max="4363" width="5.625" style="135" customWidth="1"/>
    <col min="4364" max="4364" width="5.25" style="135" customWidth="1"/>
    <col min="4365" max="4365" width="5" style="135" customWidth="1"/>
    <col min="4366" max="4366" width="2.25" style="135" customWidth="1"/>
    <col min="4367" max="4367" width="5.125" style="135" customWidth="1"/>
    <col min="4368" max="4368" width="5.625" style="135" customWidth="1"/>
    <col min="4369" max="4369" width="9" style="135" customWidth="1"/>
    <col min="4370" max="4608" width="9" style="135"/>
    <col min="4609" max="4609" width="20.625" style="135" customWidth="1"/>
    <col min="4610" max="4610" width="15.25" style="135" customWidth="1"/>
    <col min="4611" max="4611" width="7.25" style="135" bestFit="1" customWidth="1"/>
    <col min="4612" max="4612" width="6.25" style="135" customWidth="1"/>
    <col min="4613" max="4613" width="8" style="135" bestFit="1" customWidth="1"/>
    <col min="4614" max="4614" width="12.75" style="135" customWidth="1"/>
    <col min="4615" max="4615" width="32.625" style="135" customWidth="1"/>
    <col min="4616" max="4616" width="9" style="135" customWidth="1"/>
    <col min="4617" max="4617" width="2.25" style="135" customWidth="1"/>
    <col min="4618" max="4618" width="5" style="135" customWidth="1"/>
    <col min="4619" max="4619" width="5.625" style="135" customWidth="1"/>
    <col min="4620" max="4620" width="5.25" style="135" customWidth="1"/>
    <col min="4621" max="4621" width="5" style="135" customWidth="1"/>
    <col min="4622" max="4622" width="2.25" style="135" customWidth="1"/>
    <col min="4623" max="4623" width="5.125" style="135" customWidth="1"/>
    <col min="4624" max="4624" width="5.625" style="135" customWidth="1"/>
    <col min="4625" max="4625" width="9" style="135" customWidth="1"/>
    <col min="4626" max="4864" width="9" style="135"/>
    <col min="4865" max="4865" width="20.625" style="135" customWidth="1"/>
    <col min="4866" max="4866" width="15.25" style="135" customWidth="1"/>
    <col min="4867" max="4867" width="7.25" style="135" bestFit="1" customWidth="1"/>
    <col min="4868" max="4868" width="6.25" style="135" customWidth="1"/>
    <col min="4869" max="4869" width="8" style="135" bestFit="1" customWidth="1"/>
    <col min="4870" max="4870" width="12.75" style="135" customWidth="1"/>
    <col min="4871" max="4871" width="32.625" style="135" customWidth="1"/>
    <col min="4872" max="4872" width="9" style="135" customWidth="1"/>
    <col min="4873" max="4873" width="2.25" style="135" customWidth="1"/>
    <col min="4874" max="4874" width="5" style="135" customWidth="1"/>
    <col min="4875" max="4875" width="5.625" style="135" customWidth="1"/>
    <col min="4876" max="4876" width="5.25" style="135" customWidth="1"/>
    <col min="4877" max="4877" width="5" style="135" customWidth="1"/>
    <col min="4878" max="4878" width="2.25" style="135" customWidth="1"/>
    <col min="4879" max="4879" width="5.125" style="135" customWidth="1"/>
    <col min="4880" max="4880" width="5.625" style="135" customWidth="1"/>
    <col min="4881" max="4881" width="9" style="135" customWidth="1"/>
    <col min="4882" max="5120" width="9" style="135"/>
    <col min="5121" max="5121" width="20.625" style="135" customWidth="1"/>
    <col min="5122" max="5122" width="15.25" style="135" customWidth="1"/>
    <col min="5123" max="5123" width="7.25" style="135" bestFit="1" customWidth="1"/>
    <col min="5124" max="5124" width="6.25" style="135" customWidth="1"/>
    <col min="5125" max="5125" width="8" style="135" bestFit="1" customWidth="1"/>
    <col min="5126" max="5126" width="12.75" style="135" customWidth="1"/>
    <col min="5127" max="5127" width="32.625" style="135" customWidth="1"/>
    <col min="5128" max="5128" width="9" style="135" customWidth="1"/>
    <col min="5129" max="5129" width="2.25" style="135" customWidth="1"/>
    <col min="5130" max="5130" width="5" style="135" customWidth="1"/>
    <col min="5131" max="5131" width="5.625" style="135" customWidth="1"/>
    <col min="5132" max="5132" width="5.25" style="135" customWidth="1"/>
    <col min="5133" max="5133" width="5" style="135" customWidth="1"/>
    <col min="5134" max="5134" width="2.25" style="135" customWidth="1"/>
    <col min="5135" max="5135" width="5.125" style="135" customWidth="1"/>
    <col min="5136" max="5136" width="5.625" style="135" customWidth="1"/>
    <col min="5137" max="5137" width="9" style="135" customWidth="1"/>
    <col min="5138" max="5376" width="9" style="135"/>
    <col min="5377" max="5377" width="20.625" style="135" customWidth="1"/>
    <col min="5378" max="5378" width="15.25" style="135" customWidth="1"/>
    <col min="5379" max="5379" width="7.25" style="135" bestFit="1" customWidth="1"/>
    <col min="5380" max="5380" width="6.25" style="135" customWidth="1"/>
    <col min="5381" max="5381" width="8" style="135" bestFit="1" customWidth="1"/>
    <col min="5382" max="5382" width="12.75" style="135" customWidth="1"/>
    <col min="5383" max="5383" width="32.625" style="135" customWidth="1"/>
    <col min="5384" max="5384" width="9" style="135" customWidth="1"/>
    <col min="5385" max="5385" width="2.25" style="135" customWidth="1"/>
    <col min="5386" max="5386" width="5" style="135" customWidth="1"/>
    <col min="5387" max="5387" width="5.625" style="135" customWidth="1"/>
    <col min="5388" max="5388" width="5.25" style="135" customWidth="1"/>
    <col min="5389" max="5389" width="5" style="135" customWidth="1"/>
    <col min="5390" max="5390" width="2.25" style="135" customWidth="1"/>
    <col min="5391" max="5391" width="5.125" style="135" customWidth="1"/>
    <col min="5392" max="5392" width="5.625" style="135" customWidth="1"/>
    <col min="5393" max="5393" width="9" style="135" customWidth="1"/>
    <col min="5394" max="5632" width="9" style="135"/>
    <col min="5633" max="5633" width="20.625" style="135" customWidth="1"/>
    <col min="5634" max="5634" width="15.25" style="135" customWidth="1"/>
    <col min="5635" max="5635" width="7.25" style="135" bestFit="1" customWidth="1"/>
    <col min="5636" max="5636" width="6.25" style="135" customWidth="1"/>
    <col min="5637" max="5637" width="8" style="135" bestFit="1" customWidth="1"/>
    <col min="5638" max="5638" width="12.75" style="135" customWidth="1"/>
    <col min="5639" max="5639" width="32.625" style="135" customWidth="1"/>
    <col min="5640" max="5640" width="9" style="135" customWidth="1"/>
    <col min="5641" max="5641" width="2.25" style="135" customWidth="1"/>
    <col min="5642" max="5642" width="5" style="135" customWidth="1"/>
    <col min="5643" max="5643" width="5.625" style="135" customWidth="1"/>
    <col min="5644" max="5644" width="5.25" style="135" customWidth="1"/>
    <col min="5645" max="5645" width="5" style="135" customWidth="1"/>
    <col min="5646" max="5646" width="2.25" style="135" customWidth="1"/>
    <col min="5647" max="5647" width="5.125" style="135" customWidth="1"/>
    <col min="5648" max="5648" width="5.625" style="135" customWidth="1"/>
    <col min="5649" max="5649" width="9" style="135" customWidth="1"/>
    <col min="5650" max="5888" width="9" style="135"/>
    <col min="5889" max="5889" width="20.625" style="135" customWidth="1"/>
    <col min="5890" max="5890" width="15.25" style="135" customWidth="1"/>
    <col min="5891" max="5891" width="7.25" style="135" bestFit="1" customWidth="1"/>
    <col min="5892" max="5892" width="6.25" style="135" customWidth="1"/>
    <col min="5893" max="5893" width="8" style="135" bestFit="1" customWidth="1"/>
    <col min="5894" max="5894" width="12.75" style="135" customWidth="1"/>
    <col min="5895" max="5895" width="32.625" style="135" customWidth="1"/>
    <col min="5896" max="5896" width="9" style="135" customWidth="1"/>
    <col min="5897" max="5897" width="2.25" style="135" customWidth="1"/>
    <col min="5898" max="5898" width="5" style="135" customWidth="1"/>
    <col min="5899" max="5899" width="5.625" style="135" customWidth="1"/>
    <col min="5900" max="5900" width="5.25" style="135" customWidth="1"/>
    <col min="5901" max="5901" width="5" style="135" customWidth="1"/>
    <col min="5902" max="5902" width="2.25" style="135" customWidth="1"/>
    <col min="5903" max="5903" width="5.125" style="135" customWidth="1"/>
    <col min="5904" max="5904" width="5.625" style="135" customWidth="1"/>
    <col min="5905" max="5905" width="9" style="135" customWidth="1"/>
    <col min="5906" max="6144" width="9" style="135"/>
    <col min="6145" max="6145" width="20.625" style="135" customWidth="1"/>
    <col min="6146" max="6146" width="15.25" style="135" customWidth="1"/>
    <col min="6147" max="6147" width="7.25" style="135" bestFit="1" customWidth="1"/>
    <col min="6148" max="6148" width="6.25" style="135" customWidth="1"/>
    <col min="6149" max="6149" width="8" style="135" bestFit="1" customWidth="1"/>
    <col min="6150" max="6150" width="12.75" style="135" customWidth="1"/>
    <col min="6151" max="6151" width="32.625" style="135" customWidth="1"/>
    <col min="6152" max="6152" width="9" style="135" customWidth="1"/>
    <col min="6153" max="6153" width="2.25" style="135" customWidth="1"/>
    <col min="6154" max="6154" width="5" style="135" customWidth="1"/>
    <col min="6155" max="6155" width="5.625" style="135" customWidth="1"/>
    <col min="6156" max="6156" width="5.25" style="135" customWidth="1"/>
    <col min="6157" max="6157" width="5" style="135" customWidth="1"/>
    <col min="6158" max="6158" width="2.25" style="135" customWidth="1"/>
    <col min="6159" max="6159" width="5.125" style="135" customWidth="1"/>
    <col min="6160" max="6160" width="5.625" style="135" customWidth="1"/>
    <col min="6161" max="6161" width="9" style="135" customWidth="1"/>
    <col min="6162" max="6400" width="9" style="135"/>
    <col min="6401" max="6401" width="20.625" style="135" customWidth="1"/>
    <col min="6402" max="6402" width="15.25" style="135" customWidth="1"/>
    <col min="6403" max="6403" width="7.25" style="135" bestFit="1" customWidth="1"/>
    <col min="6404" max="6404" width="6.25" style="135" customWidth="1"/>
    <col min="6405" max="6405" width="8" style="135" bestFit="1" customWidth="1"/>
    <col min="6406" max="6406" width="12.75" style="135" customWidth="1"/>
    <col min="6407" max="6407" width="32.625" style="135" customWidth="1"/>
    <col min="6408" max="6408" width="9" style="135" customWidth="1"/>
    <col min="6409" max="6409" width="2.25" style="135" customWidth="1"/>
    <col min="6410" max="6410" width="5" style="135" customWidth="1"/>
    <col min="6411" max="6411" width="5.625" style="135" customWidth="1"/>
    <col min="6412" max="6412" width="5.25" style="135" customWidth="1"/>
    <col min="6413" max="6413" width="5" style="135" customWidth="1"/>
    <col min="6414" max="6414" width="2.25" style="135" customWidth="1"/>
    <col min="6415" max="6415" width="5.125" style="135" customWidth="1"/>
    <col min="6416" max="6416" width="5.625" style="135" customWidth="1"/>
    <col min="6417" max="6417" width="9" style="135" customWidth="1"/>
    <col min="6418" max="6656" width="9" style="135"/>
    <col min="6657" max="6657" width="20.625" style="135" customWidth="1"/>
    <col min="6658" max="6658" width="15.25" style="135" customWidth="1"/>
    <col min="6659" max="6659" width="7.25" style="135" bestFit="1" customWidth="1"/>
    <col min="6660" max="6660" width="6.25" style="135" customWidth="1"/>
    <col min="6661" max="6661" width="8" style="135" bestFit="1" customWidth="1"/>
    <col min="6662" max="6662" width="12.75" style="135" customWidth="1"/>
    <col min="6663" max="6663" width="32.625" style="135" customWidth="1"/>
    <col min="6664" max="6664" width="9" style="135" customWidth="1"/>
    <col min="6665" max="6665" width="2.25" style="135" customWidth="1"/>
    <col min="6666" max="6666" width="5" style="135" customWidth="1"/>
    <col min="6667" max="6667" width="5.625" style="135" customWidth="1"/>
    <col min="6668" max="6668" width="5.25" style="135" customWidth="1"/>
    <col min="6669" max="6669" width="5" style="135" customWidth="1"/>
    <col min="6670" max="6670" width="2.25" style="135" customWidth="1"/>
    <col min="6671" max="6671" width="5.125" style="135" customWidth="1"/>
    <col min="6672" max="6672" width="5.625" style="135" customWidth="1"/>
    <col min="6673" max="6673" width="9" style="135" customWidth="1"/>
    <col min="6674" max="6912" width="9" style="135"/>
    <col min="6913" max="6913" width="20.625" style="135" customWidth="1"/>
    <col min="6914" max="6914" width="15.25" style="135" customWidth="1"/>
    <col min="6915" max="6915" width="7.25" style="135" bestFit="1" customWidth="1"/>
    <col min="6916" max="6916" width="6.25" style="135" customWidth="1"/>
    <col min="6917" max="6917" width="8" style="135" bestFit="1" customWidth="1"/>
    <col min="6918" max="6918" width="12.75" style="135" customWidth="1"/>
    <col min="6919" max="6919" width="32.625" style="135" customWidth="1"/>
    <col min="6920" max="6920" width="9" style="135" customWidth="1"/>
    <col min="6921" max="6921" width="2.25" style="135" customWidth="1"/>
    <col min="6922" max="6922" width="5" style="135" customWidth="1"/>
    <col min="6923" max="6923" width="5.625" style="135" customWidth="1"/>
    <col min="6924" max="6924" width="5.25" style="135" customWidth="1"/>
    <col min="6925" max="6925" width="5" style="135" customWidth="1"/>
    <col min="6926" max="6926" width="2.25" style="135" customWidth="1"/>
    <col min="6927" max="6927" width="5.125" style="135" customWidth="1"/>
    <col min="6928" max="6928" width="5.625" style="135" customWidth="1"/>
    <col min="6929" max="6929" width="9" style="135" customWidth="1"/>
    <col min="6930" max="7168" width="9" style="135"/>
    <col min="7169" max="7169" width="20.625" style="135" customWidth="1"/>
    <col min="7170" max="7170" width="15.25" style="135" customWidth="1"/>
    <col min="7171" max="7171" width="7.25" style="135" bestFit="1" customWidth="1"/>
    <col min="7172" max="7172" width="6.25" style="135" customWidth="1"/>
    <col min="7173" max="7173" width="8" style="135" bestFit="1" customWidth="1"/>
    <col min="7174" max="7174" width="12.75" style="135" customWidth="1"/>
    <col min="7175" max="7175" width="32.625" style="135" customWidth="1"/>
    <col min="7176" max="7176" width="9" style="135" customWidth="1"/>
    <col min="7177" max="7177" width="2.25" style="135" customWidth="1"/>
    <col min="7178" max="7178" width="5" style="135" customWidth="1"/>
    <col min="7179" max="7179" width="5.625" style="135" customWidth="1"/>
    <col min="7180" max="7180" width="5.25" style="135" customWidth="1"/>
    <col min="7181" max="7181" width="5" style="135" customWidth="1"/>
    <col min="7182" max="7182" width="2.25" style="135" customWidth="1"/>
    <col min="7183" max="7183" width="5.125" style="135" customWidth="1"/>
    <col min="7184" max="7184" width="5.625" style="135" customWidth="1"/>
    <col min="7185" max="7185" width="9" style="135" customWidth="1"/>
    <col min="7186" max="7424" width="9" style="135"/>
    <col min="7425" max="7425" width="20.625" style="135" customWidth="1"/>
    <col min="7426" max="7426" width="15.25" style="135" customWidth="1"/>
    <col min="7427" max="7427" width="7.25" style="135" bestFit="1" customWidth="1"/>
    <col min="7428" max="7428" width="6.25" style="135" customWidth="1"/>
    <col min="7429" max="7429" width="8" style="135" bestFit="1" customWidth="1"/>
    <col min="7430" max="7430" width="12.75" style="135" customWidth="1"/>
    <col min="7431" max="7431" width="32.625" style="135" customWidth="1"/>
    <col min="7432" max="7432" width="9" style="135" customWidth="1"/>
    <col min="7433" max="7433" width="2.25" style="135" customWidth="1"/>
    <col min="7434" max="7434" width="5" style="135" customWidth="1"/>
    <col min="7435" max="7435" width="5.625" style="135" customWidth="1"/>
    <col min="7436" max="7436" width="5.25" style="135" customWidth="1"/>
    <col min="7437" max="7437" width="5" style="135" customWidth="1"/>
    <col min="7438" max="7438" width="2.25" style="135" customWidth="1"/>
    <col min="7439" max="7439" width="5.125" style="135" customWidth="1"/>
    <col min="7440" max="7440" width="5.625" style="135" customWidth="1"/>
    <col min="7441" max="7441" width="9" style="135" customWidth="1"/>
    <col min="7442" max="7680" width="9" style="135"/>
    <col min="7681" max="7681" width="20.625" style="135" customWidth="1"/>
    <col min="7682" max="7682" width="15.25" style="135" customWidth="1"/>
    <col min="7683" max="7683" width="7.25" style="135" bestFit="1" customWidth="1"/>
    <col min="7684" max="7684" width="6.25" style="135" customWidth="1"/>
    <col min="7685" max="7685" width="8" style="135" bestFit="1" customWidth="1"/>
    <col min="7686" max="7686" width="12.75" style="135" customWidth="1"/>
    <col min="7687" max="7687" width="32.625" style="135" customWidth="1"/>
    <col min="7688" max="7688" width="9" style="135" customWidth="1"/>
    <col min="7689" max="7689" width="2.25" style="135" customWidth="1"/>
    <col min="7690" max="7690" width="5" style="135" customWidth="1"/>
    <col min="7691" max="7691" width="5.625" style="135" customWidth="1"/>
    <col min="7692" max="7692" width="5.25" style="135" customWidth="1"/>
    <col min="7693" max="7693" width="5" style="135" customWidth="1"/>
    <col min="7694" max="7694" width="2.25" style="135" customWidth="1"/>
    <col min="7695" max="7695" width="5.125" style="135" customWidth="1"/>
    <col min="7696" max="7696" width="5.625" style="135" customWidth="1"/>
    <col min="7697" max="7697" width="9" style="135" customWidth="1"/>
    <col min="7698" max="7936" width="9" style="135"/>
    <col min="7937" max="7937" width="20.625" style="135" customWidth="1"/>
    <col min="7938" max="7938" width="15.25" style="135" customWidth="1"/>
    <col min="7939" max="7939" width="7.25" style="135" bestFit="1" customWidth="1"/>
    <col min="7940" max="7940" width="6.25" style="135" customWidth="1"/>
    <col min="7941" max="7941" width="8" style="135" bestFit="1" customWidth="1"/>
    <col min="7942" max="7942" width="12.75" style="135" customWidth="1"/>
    <col min="7943" max="7943" width="32.625" style="135" customWidth="1"/>
    <col min="7944" max="7944" width="9" style="135" customWidth="1"/>
    <col min="7945" max="7945" width="2.25" style="135" customWidth="1"/>
    <col min="7946" max="7946" width="5" style="135" customWidth="1"/>
    <col min="7947" max="7947" width="5.625" style="135" customWidth="1"/>
    <col min="7948" max="7948" width="5.25" style="135" customWidth="1"/>
    <col min="7949" max="7949" width="5" style="135" customWidth="1"/>
    <col min="7950" max="7950" width="2.25" style="135" customWidth="1"/>
    <col min="7951" max="7951" width="5.125" style="135" customWidth="1"/>
    <col min="7952" max="7952" width="5.625" style="135" customWidth="1"/>
    <col min="7953" max="7953" width="9" style="135" customWidth="1"/>
    <col min="7954" max="8192" width="9" style="135"/>
    <col min="8193" max="8193" width="20.625" style="135" customWidth="1"/>
    <col min="8194" max="8194" width="15.25" style="135" customWidth="1"/>
    <col min="8195" max="8195" width="7.25" style="135" bestFit="1" customWidth="1"/>
    <col min="8196" max="8196" width="6.25" style="135" customWidth="1"/>
    <col min="8197" max="8197" width="8" style="135" bestFit="1" customWidth="1"/>
    <col min="8198" max="8198" width="12.75" style="135" customWidth="1"/>
    <col min="8199" max="8199" width="32.625" style="135" customWidth="1"/>
    <col min="8200" max="8200" width="9" style="135" customWidth="1"/>
    <col min="8201" max="8201" width="2.25" style="135" customWidth="1"/>
    <col min="8202" max="8202" width="5" style="135" customWidth="1"/>
    <col min="8203" max="8203" width="5.625" style="135" customWidth="1"/>
    <col min="8204" max="8204" width="5.25" style="135" customWidth="1"/>
    <col min="8205" max="8205" width="5" style="135" customWidth="1"/>
    <col min="8206" max="8206" width="2.25" style="135" customWidth="1"/>
    <col min="8207" max="8207" width="5.125" style="135" customWidth="1"/>
    <col min="8208" max="8208" width="5.625" style="135" customWidth="1"/>
    <col min="8209" max="8209" width="9" style="135" customWidth="1"/>
    <col min="8210" max="8448" width="9" style="135"/>
    <col min="8449" max="8449" width="20.625" style="135" customWidth="1"/>
    <col min="8450" max="8450" width="15.25" style="135" customWidth="1"/>
    <col min="8451" max="8451" width="7.25" style="135" bestFit="1" customWidth="1"/>
    <col min="8452" max="8452" width="6.25" style="135" customWidth="1"/>
    <col min="8453" max="8453" width="8" style="135" bestFit="1" customWidth="1"/>
    <col min="8454" max="8454" width="12.75" style="135" customWidth="1"/>
    <col min="8455" max="8455" width="32.625" style="135" customWidth="1"/>
    <col min="8456" max="8456" width="9" style="135" customWidth="1"/>
    <col min="8457" max="8457" width="2.25" style="135" customWidth="1"/>
    <col min="8458" max="8458" width="5" style="135" customWidth="1"/>
    <col min="8459" max="8459" width="5.625" style="135" customWidth="1"/>
    <col min="8460" max="8460" width="5.25" style="135" customWidth="1"/>
    <col min="8461" max="8461" width="5" style="135" customWidth="1"/>
    <col min="8462" max="8462" width="2.25" style="135" customWidth="1"/>
    <col min="8463" max="8463" width="5.125" style="135" customWidth="1"/>
    <col min="8464" max="8464" width="5.625" style="135" customWidth="1"/>
    <col min="8465" max="8465" width="9" style="135" customWidth="1"/>
    <col min="8466" max="8704" width="9" style="135"/>
    <col min="8705" max="8705" width="20.625" style="135" customWidth="1"/>
    <col min="8706" max="8706" width="15.25" style="135" customWidth="1"/>
    <col min="8707" max="8707" width="7.25" style="135" bestFit="1" customWidth="1"/>
    <col min="8708" max="8708" width="6.25" style="135" customWidth="1"/>
    <col min="8709" max="8709" width="8" style="135" bestFit="1" customWidth="1"/>
    <col min="8710" max="8710" width="12.75" style="135" customWidth="1"/>
    <col min="8711" max="8711" width="32.625" style="135" customWidth="1"/>
    <col min="8712" max="8712" width="9" style="135" customWidth="1"/>
    <col min="8713" max="8713" width="2.25" style="135" customWidth="1"/>
    <col min="8714" max="8714" width="5" style="135" customWidth="1"/>
    <col min="8715" max="8715" width="5.625" style="135" customWidth="1"/>
    <col min="8716" max="8716" width="5.25" style="135" customWidth="1"/>
    <col min="8717" max="8717" width="5" style="135" customWidth="1"/>
    <col min="8718" max="8718" width="2.25" style="135" customWidth="1"/>
    <col min="8719" max="8719" width="5.125" style="135" customWidth="1"/>
    <col min="8720" max="8720" width="5.625" style="135" customWidth="1"/>
    <col min="8721" max="8721" width="9" style="135" customWidth="1"/>
    <col min="8722" max="8960" width="9" style="135"/>
    <col min="8961" max="8961" width="20.625" style="135" customWidth="1"/>
    <col min="8962" max="8962" width="15.25" style="135" customWidth="1"/>
    <col min="8963" max="8963" width="7.25" style="135" bestFit="1" customWidth="1"/>
    <col min="8964" max="8964" width="6.25" style="135" customWidth="1"/>
    <col min="8965" max="8965" width="8" style="135" bestFit="1" customWidth="1"/>
    <col min="8966" max="8966" width="12.75" style="135" customWidth="1"/>
    <col min="8967" max="8967" width="32.625" style="135" customWidth="1"/>
    <col min="8968" max="8968" width="9" style="135" customWidth="1"/>
    <col min="8969" max="8969" width="2.25" style="135" customWidth="1"/>
    <col min="8970" max="8970" width="5" style="135" customWidth="1"/>
    <col min="8971" max="8971" width="5.625" style="135" customWidth="1"/>
    <col min="8972" max="8972" width="5.25" style="135" customWidth="1"/>
    <col min="8973" max="8973" width="5" style="135" customWidth="1"/>
    <col min="8974" max="8974" width="2.25" style="135" customWidth="1"/>
    <col min="8975" max="8975" width="5.125" style="135" customWidth="1"/>
    <col min="8976" max="8976" width="5.625" style="135" customWidth="1"/>
    <col min="8977" max="8977" width="9" style="135" customWidth="1"/>
    <col min="8978" max="9216" width="9" style="135"/>
    <col min="9217" max="9217" width="20.625" style="135" customWidth="1"/>
    <col min="9218" max="9218" width="15.25" style="135" customWidth="1"/>
    <col min="9219" max="9219" width="7.25" style="135" bestFit="1" customWidth="1"/>
    <col min="9220" max="9220" width="6.25" style="135" customWidth="1"/>
    <col min="9221" max="9221" width="8" style="135" bestFit="1" customWidth="1"/>
    <col min="9222" max="9222" width="12.75" style="135" customWidth="1"/>
    <col min="9223" max="9223" width="32.625" style="135" customWidth="1"/>
    <col min="9224" max="9224" width="9" style="135" customWidth="1"/>
    <col min="9225" max="9225" width="2.25" style="135" customWidth="1"/>
    <col min="9226" max="9226" width="5" style="135" customWidth="1"/>
    <col min="9227" max="9227" width="5.625" style="135" customWidth="1"/>
    <col min="9228" max="9228" width="5.25" style="135" customWidth="1"/>
    <col min="9229" max="9229" width="5" style="135" customWidth="1"/>
    <col min="9230" max="9230" width="2.25" style="135" customWidth="1"/>
    <col min="9231" max="9231" width="5.125" style="135" customWidth="1"/>
    <col min="9232" max="9232" width="5.625" style="135" customWidth="1"/>
    <col min="9233" max="9233" width="9" style="135" customWidth="1"/>
    <col min="9234" max="9472" width="9" style="135"/>
    <col min="9473" max="9473" width="20.625" style="135" customWidth="1"/>
    <col min="9474" max="9474" width="15.25" style="135" customWidth="1"/>
    <col min="9475" max="9475" width="7.25" style="135" bestFit="1" customWidth="1"/>
    <col min="9476" max="9476" width="6.25" style="135" customWidth="1"/>
    <col min="9477" max="9477" width="8" style="135" bestFit="1" customWidth="1"/>
    <col min="9478" max="9478" width="12.75" style="135" customWidth="1"/>
    <col min="9479" max="9479" width="32.625" style="135" customWidth="1"/>
    <col min="9480" max="9480" width="9" style="135" customWidth="1"/>
    <col min="9481" max="9481" width="2.25" style="135" customWidth="1"/>
    <col min="9482" max="9482" width="5" style="135" customWidth="1"/>
    <col min="9483" max="9483" width="5.625" style="135" customWidth="1"/>
    <col min="9484" max="9484" width="5.25" style="135" customWidth="1"/>
    <col min="9485" max="9485" width="5" style="135" customWidth="1"/>
    <col min="9486" max="9486" width="2.25" style="135" customWidth="1"/>
    <col min="9487" max="9487" width="5.125" style="135" customWidth="1"/>
    <col min="9488" max="9488" width="5.625" style="135" customWidth="1"/>
    <col min="9489" max="9489" width="9" style="135" customWidth="1"/>
    <col min="9490" max="9728" width="9" style="135"/>
    <col min="9729" max="9729" width="20.625" style="135" customWidth="1"/>
    <col min="9730" max="9730" width="15.25" style="135" customWidth="1"/>
    <col min="9731" max="9731" width="7.25" style="135" bestFit="1" customWidth="1"/>
    <col min="9732" max="9732" width="6.25" style="135" customWidth="1"/>
    <col min="9733" max="9733" width="8" style="135" bestFit="1" customWidth="1"/>
    <col min="9734" max="9734" width="12.75" style="135" customWidth="1"/>
    <col min="9735" max="9735" width="32.625" style="135" customWidth="1"/>
    <col min="9736" max="9736" width="9" style="135" customWidth="1"/>
    <col min="9737" max="9737" width="2.25" style="135" customWidth="1"/>
    <col min="9738" max="9738" width="5" style="135" customWidth="1"/>
    <col min="9739" max="9739" width="5.625" style="135" customWidth="1"/>
    <col min="9740" max="9740" width="5.25" style="135" customWidth="1"/>
    <col min="9741" max="9741" width="5" style="135" customWidth="1"/>
    <col min="9742" max="9742" width="2.25" style="135" customWidth="1"/>
    <col min="9743" max="9743" width="5.125" style="135" customWidth="1"/>
    <col min="9744" max="9744" width="5.625" style="135" customWidth="1"/>
    <col min="9745" max="9745" width="9" style="135" customWidth="1"/>
    <col min="9746" max="9984" width="9" style="135"/>
    <col min="9985" max="9985" width="20.625" style="135" customWidth="1"/>
    <col min="9986" max="9986" width="15.25" style="135" customWidth="1"/>
    <col min="9987" max="9987" width="7.25" style="135" bestFit="1" customWidth="1"/>
    <col min="9988" max="9988" width="6.25" style="135" customWidth="1"/>
    <col min="9989" max="9989" width="8" style="135" bestFit="1" customWidth="1"/>
    <col min="9990" max="9990" width="12.75" style="135" customWidth="1"/>
    <col min="9991" max="9991" width="32.625" style="135" customWidth="1"/>
    <col min="9992" max="9992" width="9" style="135" customWidth="1"/>
    <col min="9993" max="9993" width="2.25" style="135" customWidth="1"/>
    <col min="9994" max="9994" width="5" style="135" customWidth="1"/>
    <col min="9995" max="9995" width="5.625" style="135" customWidth="1"/>
    <col min="9996" max="9996" width="5.25" style="135" customWidth="1"/>
    <col min="9997" max="9997" width="5" style="135" customWidth="1"/>
    <col min="9998" max="9998" width="2.25" style="135" customWidth="1"/>
    <col min="9999" max="9999" width="5.125" style="135" customWidth="1"/>
    <col min="10000" max="10000" width="5.625" style="135" customWidth="1"/>
    <col min="10001" max="10001" width="9" style="135" customWidth="1"/>
    <col min="10002" max="10240" width="9" style="135"/>
    <col min="10241" max="10241" width="20.625" style="135" customWidth="1"/>
    <col min="10242" max="10242" width="15.25" style="135" customWidth="1"/>
    <col min="10243" max="10243" width="7.25" style="135" bestFit="1" customWidth="1"/>
    <col min="10244" max="10244" width="6.25" style="135" customWidth="1"/>
    <col min="10245" max="10245" width="8" style="135" bestFit="1" customWidth="1"/>
    <col min="10246" max="10246" width="12.75" style="135" customWidth="1"/>
    <col min="10247" max="10247" width="32.625" style="135" customWidth="1"/>
    <col min="10248" max="10248" width="9" style="135" customWidth="1"/>
    <col min="10249" max="10249" width="2.25" style="135" customWidth="1"/>
    <col min="10250" max="10250" width="5" style="135" customWidth="1"/>
    <col min="10251" max="10251" width="5.625" style="135" customWidth="1"/>
    <col min="10252" max="10252" width="5.25" style="135" customWidth="1"/>
    <col min="10253" max="10253" width="5" style="135" customWidth="1"/>
    <col min="10254" max="10254" width="2.25" style="135" customWidth="1"/>
    <col min="10255" max="10255" width="5.125" style="135" customWidth="1"/>
    <col min="10256" max="10256" width="5.625" style="135" customWidth="1"/>
    <col min="10257" max="10257" width="9" style="135" customWidth="1"/>
    <col min="10258" max="10496" width="9" style="135"/>
    <col min="10497" max="10497" width="20.625" style="135" customWidth="1"/>
    <col min="10498" max="10498" width="15.25" style="135" customWidth="1"/>
    <col min="10499" max="10499" width="7.25" style="135" bestFit="1" customWidth="1"/>
    <col min="10500" max="10500" width="6.25" style="135" customWidth="1"/>
    <col min="10501" max="10501" width="8" style="135" bestFit="1" customWidth="1"/>
    <col min="10502" max="10502" width="12.75" style="135" customWidth="1"/>
    <col min="10503" max="10503" width="32.625" style="135" customWidth="1"/>
    <col min="10504" max="10504" width="9" style="135" customWidth="1"/>
    <col min="10505" max="10505" width="2.25" style="135" customWidth="1"/>
    <col min="10506" max="10506" width="5" style="135" customWidth="1"/>
    <col min="10507" max="10507" width="5.625" style="135" customWidth="1"/>
    <col min="10508" max="10508" width="5.25" style="135" customWidth="1"/>
    <col min="10509" max="10509" width="5" style="135" customWidth="1"/>
    <col min="10510" max="10510" width="2.25" style="135" customWidth="1"/>
    <col min="10511" max="10511" width="5.125" style="135" customWidth="1"/>
    <col min="10512" max="10512" width="5.625" style="135" customWidth="1"/>
    <col min="10513" max="10513" width="9" style="135" customWidth="1"/>
    <col min="10514" max="10752" width="9" style="135"/>
    <col min="10753" max="10753" width="20.625" style="135" customWidth="1"/>
    <col min="10754" max="10754" width="15.25" style="135" customWidth="1"/>
    <col min="10755" max="10755" width="7.25" style="135" bestFit="1" customWidth="1"/>
    <col min="10756" max="10756" width="6.25" style="135" customWidth="1"/>
    <col min="10757" max="10757" width="8" style="135" bestFit="1" customWidth="1"/>
    <col min="10758" max="10758" width="12.75" style="135" customWidth="1"/>
    <col min="10759" max="10759" width="32.625" style="135" customWidth="1"/>
    <col min="10760" max="10760" width="9" style="135" customWidth="1"/>
    <col min="10761" max="10761" width="2.25" style="135" customWidth="1"/>
    <col min="10762" max="10762" width="5" style="135" customWidth="1"/>
    <col min="10763" max="10763" width="5.625" style="135" customWidth="1"/>
    <col min="10764" max="10764" width="5.25" style="135" customWidth="1"/>
    <col min="10765" max="10765" width="5" style="135" customWidth="1"/>
    <col min="10766" max="10766" width="2.25" style="135" customWidth="1"/>
    <col min="10767" max="10767" width="5.125" style="135" customWidth="1"/>
    <col min="10768" max="10768" width="5.625" style="135" customWidth="1"/>
    <col min="10769" max="10769" width="9" style="135" customWidth="1"/>
    <col min="10770" max="11008" width="9" style="135"/>
    <col min="11009" max="11009" width="20.625" style="135" customWidth="1"/>
    <col min="11010" max="11010" width="15.25" style="135" customWidth="1"/>
    <col min="11011" max="11011" width="7.25" style="135" bestFit="1" customWidth="1"/>
    <col min="11012" max="11012" width="6.25" style="135" customWidth="1"/>
    <col min="11013" max="11013" width="8" style="135" bestFit="1" customWidth="1"/>
    <col min="11014" max="11014" width="12.75" style="135" customWidth="1"/>
    <col min="11015" max="11015" width="32.625" style="135" customWidth="1"/>
    <col min="11016" max="11016" width="9" style="135" customWidth="1"/>
    <col min="11017" max="11017" width="2.25" style="135" customWidth="1"/>
    <col min="11018" max="11018" width="5" style="135" customWidth="1"/>
    <col min="11019" max="11019" width="5.625" style="135" customWidth="1"/>
    <col min="11020" max="11020" width="5.25" style="135" customWidth="1"/>
    <col min="11021" max="11021" width="5" style="135" customWidth="1"/>
    <col min="11022" max="11022" width="2.25" style="135" customWidth="1"/>
    <col min="11023" max="11023" width="5.125" style="135" customWidth="1"/>
    <col min="11024" max="11024" width="5.625" style="135" customWidth="1"/>
    <col min="11025" max="11025" width="9" style="135" customWidth="1"/>
    <col min="11026" max="11264" width="9" style="135"/>
    <col min="11265" max="11265" width="20.625" style="135" customWidth="1"/>
    <col min="11266" max="11266" width="15.25" style="135" customWidth="1"/>
    <col min="11267" max="11267" width="7.25" style="135" bestFit="1" customWidth="1"/>
    <col min="11268" max="11268" width="6.25" style="135" customWidth="1"/>
    <col min="11269" max="11269" width="8" style="135" bestFit="1" customWidth="1"/>
    <col min="11270" max="11270" width="12.75" style="135" customWidth="1"/>
    <col min="11271" max="11271" width="32.625" style="135" customWidth="1"/>
    <col min="11272" max="11272" width="9" style="135" customWidth="1"/>
    <col min="11273" max="11273" width="2.25" style="135" customWidth="1"/>
    <col min="11274" max="11274" width="5" style="135" customWidth="1"/>
    <col min="11275" max="11275" width="5.625" style="135" customWidth="1"/>
    <col min="11276" max="11276" width="5.25" style="135" customWidth="1"/>
    <col min="11277" max="11277" width="5" style="135" customWidth="1"/>
    <col min="11278" max="11278" width="2.25" style="135" customWidth="1"/>
    <col min="11279" max="11279" width="5.125" style="135" customWidth="1"/>
    <col min="11280" max="11280" width="5.625" style="135" customWidth="1"/>
    <col min="11281" max="11281" width="9" style="135" customWidth="1"/>
    <col min="11282" max="11520" width="9" style="135"/>
    <col min="11521" max="11521" width="20.625" style="135" customWidth="1"/>
    <col min="11522" max="11522" width="15.25" style="135" customWidth="1"/>
    <col min="11523" max="11523" width="7.25" style="135" bestFit="1" customWidth="1"/>
    <col min="11524" max="11524" width="6.25" style="135" customWidth="1"/>
    <col min="11525" max="11525" width="8" style="135" bestFit="1" customWidth="1"/>
    <col min="11526" max="11526" width="12.75" style="135" customWidth="1"/>
    <col min="11527" max="11527" width="32.625" style="135" customWidth="1"/>
    <col min="11528" max="11528" width="9" style="135" customWidth="1"/>
    <col min="11529" max="11529" width="2.25" style="135" customWidth="1"/>
    <col min="11530" max="11530" width="5" style="135" customWidth="1"/>
    <col min="11531" max="11531" width="5.625" style="135" customWidth="1"/>
    <col min="11532" max="11532" width="5.25" style="135" customWidth="1"/>
    <col min="11533" max="11533" width="5" style="135" customWidth="1"/>
    <col min="11534" max="11534" width="2.25" style="135" customWidth="1"/>
    <col min="11535" max="11535" width="5.125" style="135" customWidth="1"/>
    <col min="11536" max="11536" width="5.625" style="135" customWidth="1"/>
    <col min="11537" max="11537" width="9" style="135" customWidth="1"/>
    <col min="11538" max="11776" width="9" style="135"/>
    <col min="11777" max="11777" width="20.625" style="135" customWidth="1"/>
    <col min="11778" max="11778" width="15.25" style="135" customWidth="1"/>
    <col min="11779" max="11779" width="7.25" style="135" bestFit="1" customWidth="1"/>
    <col min="11780" max="11780" width="6.25" style="135" customWidth="1"/>
    <col min="11781" max="11781" width="8" style="135" bestFit="1" customWidth="1"/>
    <col min="11782" max="11782" width="12.75" style="135" customWidth="1"/>
    <col min="11783" max="11783" width="32.625" style="135" customWidth="1"/>
    <col min="11784" max="11784" width="9" style="135" customWidth="1"/>
    <col min="11785" max="11785" width="2.25" style="135" customWidth="1"/>
    <col min="11786" max="11786" width="5" style="135" customWidth="1"/>
    <col min="11787" max="11787" width="5.625" style="135" customWidth="1"/>
    <col min="11788" max="11788" width="5.25" style="135" customWidth="1"/>
    <col min="11789" max="11789" width="5" style="135" customWidth="1"/>
    <col min="11790" max="11790" width="2.25" style="135" customWidth="1"/>
    <col min="11791" max="11791" width="5.125" style="135" customWidth="1"/>
    <col min="11792" max="11792" width="5.625" style="135" customWidth="1"/>
    <col min="11793" max="11793" width="9" style="135" customWidth="1"/>
    <col min="11794" max="12032" width="9" style="135"/>
    <col min="12033" max="12033" width="20.625" style="135" customWidth="1"/>
    <col min="12034" max="12034" width="15.25" style="135" customWidth="1"/>
    <col min="12035" max="12035" width="7.25" style="135" bestFit="1" customWidth="1"/>
    <col min="12036" max="12036" width="6.25" style="135" customWidth="1"/>
    <col min="12037" max="12037" width="8" style="135" bestFit="1" customWidth="1"/>
    <col min="12038" max="12038" width="12.75" style="135" customWidth="1"/>
    <col min="12039" max="12039" width="32.625" style="135" customWidth="1"/>
    <col min="12040" max="12040" width="9" style="135" customWidth="1"/>
    <col min="12041" max="12041" width="2.25" style="135" customWidth="1"/>
    <col min="12042" max="12042" width="5" style="135" customWidth="1"/>
    <col min="12043" max="12043" width="5.625" style="135" customWidth="1"/>
    <col min="12044" max="12044" width="5.25" style="135" customWidth="1"/>
    <col min="12045" max="12045" width="5" style="135" customWidth="1"/>
    <col min="12046" max="12046" width="2.25" style="135" customWidth="1"/>
    <col min="12047" max="12047" width="5.125" style="135" customWidth="1"/>
    <col min="12048" max="12048" width="5.625" style="135" customWidth="1"/>
    <col min="12049" max="12049" width="9" style="135" customWidth="1"/>
    <col min="12050" max="12288" width="9" style="135"/>
    <col min="12289" max="12289" width="20.625" style="135" customWidth="1"/>
    <col min="12290" max="12290" width="15.25" style="135" customWidth="1"/>
    <col min="12291" max="12291" width="7.25" style="135" bestFit="1" customWidth="1"/>
    <col min="12292" max="12292" width="6.25" style="135" customWidth="1"/>
    <col min="12293" max="12293" width="8" style="135" bestFit="1" customWidth="1"/>
    <col min="12294" max="12294" width="12.75" style="135" customWidth="1"/>
    <col min="12295" max="12295" width="32.625" style="135" customWidth="1"/>
    <col min="12296" max="12296" width="9" style="135" customWidth="1"/>
    <col min="12297" max="12297" width="2.25" style="135" customWidth="1"/>
    <col min="12298" max="12298" width="5" style="135" customWidth="1"/>
    <col min="12299" max="12299" width="5.625" style="135" customWidth="1"/>
    <col min="12300" max="12300" width="5.25" style="135" customWidth="1"/>
    <col min="12301" max="12301" width="5" style="135" customWidth="1"/>
    <col min="12302" max="12302" width="2.25" style="135" customWidth="1"/>
    <col min="12303" max="12303" width="5.125" style="135" customWidth="1"/>
    <col min="12304" max="12304" width="5.625" style="135" customWidth="1"/>
    <col min="12305" max="12305" width="9" style="135" customWidth="1"/>
    <col min="12306" max="12544" width="9" style="135"/>
    <col min="12545" max="12545" width="20.625" style="135" customWidth="1"/>
    <col min="12546" max="12546" width="15.25" style="135" customWidth="1"/>
    <col min="12547" max="12547" width="7.25" style="135" bestFit="1" customWidth="1"/>
    <col min="12548" max="12548" width="6.25" style="135" customWidth="1"/>
    <col min="12549" max="12549" width="8" style="135" bestFit="1" customWidth="1"/>
    <col min="12550" max="12550" width="12.75" style="135" customWidth="1"/>
    <col min="12551" max="12551" width="32.625" style="135" customWidth="1"/>
    <col min="12552" max="12552" width="9" style="135" customWidth="1"/>
    <col min="12553" max="12553" width="2.25" style="135" customWidth="1"/>
    <col min="12554" max="12554" width="5" style="135" customWidth="1"/>
    <col min="12555" max="12555" width="5.625" style="135" customWidth="1"/>
    <col min="12556" max="12556" width="5.25" style="135" customWidth="1"/>
    <col min="12557" max="12557" width="5" style="135" customWidth="1"/>
    <col min="12558" max="12558" width="2.25" style="135" customWidth="1"/>
    <col min="12559" max="12559" width="5.125" style="135" customWidth="1"/>
    <col min="12560" max="12560" width="5.625" style="135" customWidth="1"/>
    <col min="12561" max="12561" width="9" style="135" customWidth="1"/>
    <col min="12562" max="12800" width="9" style="135"/>
    <col min="12801" max="12801" width="20.625" style="135" customWidth="1"/>
    <col min="12802" max="12802" width="15.25" style="135" customWidth="1"/>
    <col min="12803" max="12803" width="7.25" style="135" bestFit="1" customWidth="1"/>
    <col min="12804" max="12804" width="6.25" style="135" customWidth="1"/>
    <col min="12805" max="12805" width="8" style="135" bestFit="1" customWidth="1"/>
    <col min="12806" max="12806" width="12.75" style="135" customWidth="1"/>
    <col min="12807" max="12807" width="32.625" style="135" customWidth="1"/>
    <col min="12808" max="12808" width="9" style="135" customWidth="1"/>
    <col min="12809" max="12809" width="2.25" style="135" customWidth="1"/>
    <col min="12810" max="12810" width="5" style="135" customWidth="1"/>
    <col min="12811" max="12811" width="5.625" style="135" customWidth="1"/>
    <col min="12812" max="12812" width="5.25" style="135" customWidth="1"/>
    <col min="12813" max="12813" width="5" style="135" customWidth="1"/>
    <col min="12814" max="12814" width="2.25" style="135" customWidth="1"/>
    <col min="12815" max="12815" width="5.125" style="135" customWidth="1"/>
    <col min="12816" max="12816" width="5.625" style="135" customWidth="1"/>
    <col min="12817" max="12817" width="9" style="135" customWidth="1"/>
    <col min="12818" max="13056" width="9" style="135"/>
    <col min="13057" max="13057" width="20.625" style="135" customWidth="1"/>
    <col min="13058" max="13058" width="15.25" style="135" customWidth="1"/>
    <col min="13059" max="13059" width="7.25" style="135" bestFit="1" customWidth="1"/>
    <col min="13060" max="13060" width="6.25" style="135" customWidth="1"/>
    <col min="13061" max="13061" width="8" style="135" bestFit="1" customWidth="1"/>
    <col min="13062" max="13062" width="12.75" style="135" customWidth="1"/>
    <col min="13063" max="13063" width="32.625" style="135" customWidth="1"/>
    <col min="13064" max="13064" width="9" style="135" customWidth="1"/>
    <col min="13065" max="13065" width="2.25" style="135" customWidth="1"/>
    <col min="13066" max="13066" width="5" style="135" customWidth="1"/>
    <col min="13067" max="13067" width="5.625" style="135" customWidth="1"/>
    <col min="13068" max="13068" width="5.25" style="135" customWidth="1"/>
    <col min="13069" max="13069" width="5" style="135" customWidth="1"/>
    <col min="13070" max="13070" width="2.25" style="135" customWidth="1"/>
    <col min="13071" max="13071" width="5.125" style="135" customWidth="1"/>
    <col min="13072" max="13072" width="5.625" style="135" customWidth="1"/>
    <col min="13073" max="13073" width="9" style="135" customWidth="1"/>
    <col min="13074" max="13312" width="9" style="135"/>
    <col min="13313" max="13313" width="20.625" style="135" customWidth="1"/>
    <col min="13314" max="13314" width="15.25" style="135" customWidth="1"/>
    <col min="13315" max="13315" width="7.25" style="135" bestFit="1" customWidth="1"/>
    <col min="13316" max="13316" width="6.25" style="135" customWidth="1"/>
    <col min="13317" max="13317" width="8" style="135" bestFit="1" customWidth="1"/>
    <col min="13318" max="13318" width="12.75" style="135" customWidth="1"/>
    <col min="13319" max="13319" width="32.625" style="135" customWidth="1"/>
    <col min="13320" max="13320" width="9" style="135" customWidth="1"/>
    <col min="13321" max="13321" width="2.25" style="135" customWidth="1"/>
    <col min="13322" max="13322" width="5" style="135" customWidth="1"/>
    <col min="13323" max="13323" width="5.625" style="135" customWidth="1"/>
    <col min="13324" max="13324" width="5.25" style="135" customWidth="1"/>
    <col min="13325" max="13325" width="5" style="135" customWidth="1"/>
    <col min="13326" max="13326" width="2.25" style="135" customWidth="1"/>
    <col min="13327" max="13327" width="5.125" style="135" customWidth="1"/>
    <col min="13328" max="13328" width="5.625" style="135" customWidth="1"/>
    <col min="13329" max="13329" width="9" style="135" customWidth="1"/>
    <col min="13330" max="13568" width="9" style="135"/>
    <col min="13569" max="13569" width="20.625" style="135" customWidth="1"/>
    <col min="13570" max="13570" width="15.25" style="135" customWidth="1"/>
    <col min="13571" max="13571" width="7.25" style="135" bestFit="1" customWidth="1"/>
    <col min="13572" max="13572" width="6.25" style="135" customWidth="1"/>
    <col min="13573" max="13573" width="8" style="135" bestFit="1" customWidth="1"/>
    <col min="13574" max="13574" width="12.75" style="135" customWidth="1"/>
    <col min="13575" max="13575" width="32.625" style="135" customWidth="1"/>
    <col min="13576" max="13576" width="9" style="135" customWidth="1"/>
    <col min="13577" max="13577" width="2.25" style="135" customWidth="1"/>
    <col min="13578" max="13578" width="5" style="135" customWidth="1"/>
    <col min="13579" max="13579" width="5.625" style="135" customWidth="1"/>
    <col min="13580" max="13580" width="5.25" style="135" customWidth="1"/>
    <col min="13581" max="13581" width="5" style="135" customWidth="1"/>
    <col min="13582" max="13582" width="2.25" style="135" customWidth="1"/>
    <col min="13583" max="13583" width="5.125" style="135" customWidth="1"/>
    <col min="13584" max="13584" width="5.625" style="135" customWidth="1"/>
    <col min="13585" max="13585" width="9" style="135" customWidth="1"/>
    <col min="13586" max="13824" width="9" style="135"/>
    <col min="13825" max="13825" width="20.625" style="135" customWidth="1"/>
    <col min="13826" max="13826" width="15.25" style="135" customWidth="1"/>
    <col min="13827" max="13827" width="7.25" style="135" bestFit="1" customWidth="1"/>
    <col min="13828" max="13828" width="6.25" style="135" customWidth="1"/>
    <col min="13829" max="13829" width="8" style="135" bestFit="1" customWidth="1"/>
    <col min="13830" max="13830" width="12.75" style="135" customWidth="1"/>
    <col min="13831" max="13831" width="32.625" style="135" customWidth="1"/>
    <col min="13832" max="13832" width="9" style="135" customWidth="1"/>
    <col min="13833" max="13833" width="2.25" style="135" customWidth="1"/>
    <col min="13834" max="13834" width="5" style="135" customWidth="1"/>
    <col min="13835" max="13835" width="5.625" style="135" customWidth="1"/>
    <col min="13836" max="13836" width="5.25" style="135" customWidth="1"/>
    <col min="13837" max="13837" width="5" style="135" customWidth="1"/>
    <col min="13838" max="13838" width="2.25" style="135" customWidth="1"/>
    <col min="13839" max="13839" width="5.125" style="135" customWidth="1"/>
    <col min="13840" max="13840" width="5.625" style="135" customWidth="1"/>
    <col min="13841" max="13841" width="9" style="135" customWidth="1"/>
    <col min="13842" max="14080" width="9" style="135"/>
    <col min="14081" max="14081" width="20.625" style="135" customWidth="1"/>
    <col min="14082" max="14082" width="15.25" style="135" customWidth="1"/>
    <col min="14083" max="14083" width="7.25" style="135" bestFit="1" customWidth="1"/>
    <col min="14084" max="14084" width="6.25" style="135" customWidth="1"/>
    <col min="14085" max="14085" width="8" style="135" bestFit="1" customWidth="1"/>
    <col min="14086" max="14086" width="12.75" style="135" customWidth="1"/>
    <col min="14087" max="14087" width="32.625" style="135" customWidth="1"/>
    <col min="14088" max="14088" width="9" style="135" customWidth="1"/>
    <col min="14089" max="14089" width="2.25" style="135" customWidth="1"/>
    <col min="14090" max="14090" width="5" style="135" customWidth="1"/>
    <col min="14091" max="14091" width="5.625" style="135" customWidth="1"/>
    <col min="14092" max="14092" width="5.25" style="135" customWidth="1"/>
    <col min="14093" max="14093" width="5" style="135" customWidth="1"/>
    <col min="14094" max="14094" width="2.25" style="135" customWidth="1"/>
    <col min="14095" max="14095" width="5.125" style="135" customWidth="1"/>
    <col min="14096" max="14096" width="5.625" style="135" customWidth="1"/>
    <col min="14097" max="14097" width="9" style="135" customWidth="1"/>
    <col min="14098" max="14336" width="9" style="135"/>
    <col min="14337" max="14337" width="20.625" style="135" customWidth="1"/>
    <col min="14338" max="14338" width="15.25" style="135" customWidth="1"/>
    <col min="14339" max="14339" width="7.25" style="135" bestFit="1" customWidth="1"/>
    <col min="14340" max="14340" width="6.25" style="135" customWidth="1"/>
    <col min="14341" max="14341" width="8" style="135" bestFit="1" customWidth="1"/>
    <col min="14342" max="14342" width="12.75" style="135" customWidth="1"/>
    <col min="14343" max="14343" width="32.625" style="135" customWidth="1"/>
    <col min="14344" max="14344" width="9" style="135" customWidth="1"/>
    <col min="14345" max="14345" width="2.25" style="135" customWidth="1"/>
    <col min="14346" max="14346" width="5" style="135" customWidth="1"/>
    <col min="14347" max="14347" width="5.625" style="135" customWidth="1"/>
    <col min="14348" max="14348" width="5.25" style="135" customWidth="1"/>
    <col min="14349" max="14349" width="5" style="135" customWidth="1"/>
    <col min="14350" max="14350" width="2.25" style="135" customWidth="1"/>
    <col min="14351" max="14351" width="5.125" style="135" customWidth="1"/>
    <col min="14352" max="14352" width="5.625" style="135" customWidth="1"/>
    <col min="14353" max="14353" width="9" style="135" customWidth="1"/>
    <col min="14354" max="14592" width="9" style="135"/>
    <col min="14593" max="14593" width="20.625" style="135" customWidth="1"/>
    <col min="14594" max="14594" width="15.25" style="135" customWidth="1"/>
    <col min="14595" max="14595" width="7.25" style="135" bestFit="1" customWidth="1"/>
    <col min="14596" max="14596" width="6.25" style="135" customWidth="1"/>
    <col min="14597" max="14597" width="8" style="135" bestFit="1" customWidth="1"/>
    <col min="14598" max="14598" width="12.75" style="135" customWidth="1"/>
    <col min="14599" max="14599" width="32.625" style="135" customWidth="1"/>
    <col min="14600" max="14600" width="9" style="135" customWidth="1"/>
    <col min="14601" max="14601" width="2.25" style="135" customWidth="1"/>
    <col min="14602" max="14602" width="5" style="135" customWidth="1"/>
    <col min="14603" max="14603" width="5.625" style="135" customWidth="1"/>
    <col min="14604" max="14604" width="5.25" style="135" customWidth="1"/>
    <col min="14605" max="14605" width="5" style="135" customWidth="1"/>
    <col min="14606" max="14606" width="2.25" style="135" customWidth="1"/>
    <col min="14607" max="14607" width="5.125" style="135" customWidth="1"/>
    <col min="14608" max="14608" width="5.625" style="135" customWidth="1"/>
    <col min="14609" max="14609" width="9" style="135" customWidth="1"/>
    <col min="14610" max="14848" width="9" style="135"/>
    <col min="14849" max="14849" width="20.625" style="135" customWidth="1"/>
    <col min="14850" max="14850" width="15.25" style="135" customWidth="1"/>
    <col min="14851" max="14851" width="7.25" style="135" bestFit="1" customWidth="1"/>
    <col min="14852" max="14852" width="6.25" style="135" customWidth="1"/>
    <col min="14853" max="14853" width="8" style="135" bestFit="1" customWidth="1"/>
    <col min="14854" max="14854" width="12.75" style="135" customWidth="1"/>
    <col min="14855" max="14855" width="32.625" style="135" customWidth="1"/>
    <col min="14856" max="14856" width="9" style="135" customWidth="1"/>
    <col min="14857" max="14857" width="2.25" style="135" customWidth="1"/>
    <col min="14858" max="14858" width="5" style="135" customWidth="1"/>
    <col min="14859" max="14859" width="5.625" style="135" customWidth="1"/>
    <col min="14860" max="14860" width="5.25" style="135" customWidth="1"/>
    <col min="14861" max="14861" width="5" style="135" customWidth="1"/>
    <col min="14862" max="14862" width="2.25" style="135" customWidth="1"/>
    <col min="14863" max="14863" width="5.125" style="135" customWidth="1"/>
    <col min="14864" max="14864" width="5.625" style="135" customWidth="1"/>
    <col min="14865" max="14865" width="9" style="135" customWidth="1"/>
    <col min="14866" max="15104" width="9" style="135"/>
    <col min="15105" max="15105" width="20.625" style="135" customWidth="1"/>
    <col min="15106" max="15106" width="15.25" style="135" customWidth="1"/>
    <col min="15107" max="15107" width="7.25" style="135" bestFit="1" customWidth="1"/>
    <col min="15108" max="15108" width="6.25" style="135" customWidth="1"/>
    <col min="15109" max="15109" width="8" style="135" bestFit="1" customWidth="1"/>
    <col min="15110" max="15110" width="12.75" style="135" customWidth="1"/>
    <col min="15111" max="15111" width="32.625" style="135" customWidth="1"/>
    <col min="15112" max="15112" width="9" style="135" customWidth="1"/>
    <col min="15113" max="15113" width="2.25" style="135" customWidth="1"/>
    <col min="15114" max="15114" width="5" style="135" customWidth="1"/>
    <col min="15115" max="15115" width="5.625" style="135" customWidth="1"/>
    <col min="15116" max="15116" width="5.25" style="135" customWidth="1"/>
    <col min="15117" max="15117" width="5" style="135" customWidth="1"/>
    <col min="15118" max="15118" width="2.25" style="135" customWidth="1"/>
    <col min="15119" max="15119" width="5.125" style="135" customWidth="1"/>
    <col min="15120" max="15120" width="5.625" style="135" customWidth="1"/>
    <col min="15121" max="15121" width="9" style="135" customWidth="1"/>
    <col min="15122" max="15360" width="9" style="135"/>
    <col min="15361" max="15361" width="20.625" style="135" customWidth="1"/>
    <col min="15362" max="15362" width="15.25" style="135" customWidth="1"/>
    <col min="15363" max="15363" width="7.25" style="135" bestFit="1" customWidth="1"/>
    <col min="15364" max="15364" width="6.25" style="135" customWidth="1"/>
    <col min="15365" max="15365" width="8" style="135" bestFit="1" customWidth="1"/>
    <col min="15366" max="15366" width="12.75" style="135" customWidth="1"/>
    <col min="15367" max="15367" width="32.625" style="135" customWidth="1"/>
    <col min="15368" max="15368" width="9" style="135" customWidth="1"/>
    <col min="15369" max="15369" width="2.25" style="135" customWidth="1"/>
    <col min="15370" max="15370" width="5" style="135" customWidth="1"/>
    <col min="15371" max="15371" width="5.625" style="135" customWidth="1"/>
    <col min="15372" max="15372" width="5.25" style="135" customWidth="1"/>
    <col min="15373" max="15373" width="5" style="135" customWidth="1"/>
    <col min="15374" max="15374" width="2.25" style="135" customWidth="1"/>
    <col min="15375" max="15375" width="5.125" style="135" customWidth="1"/>
    <col min="15376" max="15376" width="5.625" style="135" customWidth="1"/>
    <col min="15377" max="15377" width="9" style="135" customWidth="1"/>
    <col min="15378" max="15616" width="9" style="135"/>
    <col min="15617" max="15617" width="20.625" style="135" customWidth="1"/>
    <col min="15618" max="15618" width="15.25" style="135" customWidth="1"/>
    <col min="15619" max="15619" width="7.25" style="135" bestFit="1" customWidth="1"/>
    <col min="15620" max="15620" width="6.25" style="135" customWidth="1"/>
    <col min="15621" max="15621" width="8" style="135" bestFit="1" customWidth="1"/>
    <col min="15622" max="15622" width="12.75" style="135" customWidth="1"/>
    <col min="15623" max="15623" width="32.625" style="135" customWidth="1"/>
    <col min="15624" max="15624" width="9" style="135" customWidth="1"/>
    <col min="15625" max="15625" width="2.25" style="135" customWidth="1"/>
    <col min="15626" max="15626" width="5" style="135" customWidth="1"/>
    <col min="15627" max="15627" width="5.625" style="135" customWidth="1"/>
    <col min="15628" max="15628" width="5.25" style="135" customWidth="1"/>
    <col min="15629" max="15629" width="5" style="135" customWidth="1"/>
    <col min="15630" max="15630" width="2.25" style="135" customWidth="1"/>
    <col min="15631" max="15631" width="5.125" style="135" customWidth="1"/>
    <col min="15632" max="15632" width="5.625" style="135" customWidth="1"/>
    <col min="15633" max="15633" width="9" style="135" customWidth="1"/>
    <col min="15634" max="15872" width="9" style="135"/>
    <col min="15873" max="15873" width="20.625" style="135" customWidth="1"/>
    <col min="15874" max="15874" width="15.25" style="135" customWidth="1"/>
    <col min="15875" max="15875" width="7.25" style="135" bestFit="1" customWidth="1"/>
    <col min="15876" max="15876" width="6.25" style="135" customWidth="1"/>
    <col min="15877" max="15877" width="8" style="135" bestFit="1" customWidth="1"/>
    <col min="15878" max="15878" width="12.75" style="135" customWidth="1"/>
    <col min="15879" max="15879" width="32.625" style="135" customWidth="1"/>
    <col min="15880" max="15880" width="9" style="135" customWidth="1"/>
    <col min="15881" max="15881" width="2.25" style="135" customWidth="1"/>
    <col min="15882" max="15882" width="5" style="135" customWidth="1"/>
    <col min="15883" max="15883" width="5.625" style="135" customWidth="1"/>
    <col min="15884" max="15884" width="5.25" style="135" customWidth="1"/>
    <col min="15885" max="15885" width="5" style="135" customWidth="1"/>
    <col min="15886" max="15886" width="2.25" style="135" customWidth="1"/>
    <col min="15887" max="15887" width="5.125" style="135" customWidth="1"/>
    <col min="15888" max="15888" width="5.625" style="135" customWidth="1"/>
    <col min="15889" max="15889" width="9" style="135" customWidth="1"/>
    <col min="15890" max="16128" width="9" style="135"/>
    <col min="16129" max="16129" width="20.625" style="135" customWidth="1"/>
    <col min="16130" max="16130" width="15.25" style="135" customWidth="1"/>
    <col min="16131" max="16131" width="7.25" style="135" bestFit="1" customWidth="1"/>
    <col min="16132" max="16132" width="6.25" style="135" customWidth="1"/>
    <col min="16133" max="16133" width="8" style="135" bestFit="1" customWidth="1"/>
    <col min="16134" max="16134" width="12.75" style="135" customWidth="1"/>
    <col min="16135" max="16135" width="32.625" style="135" customWidth="1"/>
    <col min="16136" max="16136" width="9" style="135" customWidth="1"/>
    <col min="16137" max="16137" width="2.25" style="135" customWidth="1"/>
    <col min="16138" max="16138" width="5" style="135" customWidth="1"/>
    <col min="16139" max="16139" width="5.625" style="135" customWidth="1"/>
    <col min="16140" max="16140" width="5.25" style="135" customWidth="1"/>
    <col min="16141" max="16141" width="5" style="135" customWidth="1"/>
    <col min="16142" max="16142" width="2.25" style="135" customWidth="1"/>
    <col min="16143" max="16143" width="5.125" style="135" customWidth="1"/>
    <col min="16144" max="16144" width="5.625" style="135" customWidth="1"/>
    <col min="16145" max="16145" width="9" style="135" customWidth="1"/>
    <col min="16146" max="16384" width="9" style="135"/>
  </cols>
  <sheetData>
    <row r="1" spans="1:17">
      <c r="A1" s="132" t="s">
        <v>170</v>
      </c>
      <c r="B1" s="133"/>
    </row>
    <row r="2" spans="1:17" ht="7.5" customHeight="1"/>
    <row r="3" spans="1:17" ht="16.5" customHeight="1">
      <c r="A3" s="301" t="s">
        <v>171</v>
      </c>
      <c r="B3" s="301"/>
      <c r="C3" s="301"/>
      <c r="D3" s="301"/>
      <c r="E3" s="301"/>
      <c r="F3" s="301"/>
      <c r="G3" s="301"/>
      <c r="H3" s="301"/>
      <c r="I3" s="301"/>
      <c r="J3" s="301"/>
      <c r="K3" s="301"/>
      <c r="L3" s="301"/>
      <c r="M3" s="301"/>
      <c r="N3" s="301"/>
      <c r="O3" s="301"/>
      <c r="P3" s="301"/>
    </row>
    <row r="4" spans="1:17" s="137" customFormat="1" ht="12">
      <c r="A4" s="133"/>
      <c r="B4" s="133"/>
      <c r="C4" s="133"/>
      <c r="D4" s="133"/>
      <c r="E4" s="133"/>
      <c r="F4" s="133"/>
      <c r="G4" s="133"/>
      <c r="H4" s="133"/>
      <c r="I4" s="133"/>
      <c r="J4" s="133"/>
      <c r="K4" s="133"/>
      <c r="L4" s="133"/>
      <c r="M4" s="133"/>
      <c r="N4" s="133"/>
      <c r="O4" s="133"/>
      <c r="P4" s="136"/>
      <c r="Q4" s="133"/>
    </row>
    <row r="5" spans="1:17" s="137" customFormat="1" ht="17.25" customHeight="1">
      <c r="A5" s="133" t="s">
        <v>172</v>
      </c>
      <c r="B5" s="133"/>
      <c r="C5" s="133"/>
      <c r="D5" s="133"/>
      <c r="E5" s="133"/>
      <c r="F5" s="133"/>
      <c r="G5" s="133"/>
      <c r="H5" s="133"/>
      <c r="I5" s="133"/>
      <c r="J5" s="133"/>
      <c r="K5" s="133"/>
      <c r="L5" s="133"/>
      <c r="M5" s="133"/>
      <c r="N5" s="133"/>
      <c r="O5" s="133"/>
      <c r="P5" s="133"/>
      <c r="Q5" s="133"/>
    </row>
    <row r="6" spans="1:17" s="137" customFormat="1" ht="18" customHeight="1">
      <c r="A6" s="133"/>
      <c r="B6" s="133"/>
      <c r="C6" s="133"/>
      <c r="D6" s="133"/>
      <c r="E6" s="133"/>
      <c r="F6" s="133"/>
      <c r="G6" s="133"/>
      <c r="H6" s="302" t="s">
        <v>173</v>
      </c>
      <c r="I6" s="303"/>
      <c r="J6" s="303"/>
      <c r="K6" s="303"/>
      <c r="L6" s="132"/>
      <c r="M6" s="133"/>
      <c r="N6" s="133"/>
      <c r="O6" s="133"/>
      <c r="P6" s="133"/>
      <c r="Q6" s="133"/>
    </row>
    <row r="7" spans="1:17" s="137" customFormat="1" ht="15.75" customHeight="1">
      <c r="A7" s="133"/>
      <c r="B7" s="133"/>
      <c r="C7" s="133"/>
      <c r="D7" s="133"/>
      <c r="E7" s="133"/>
      <c r="F7" s="133"/>
      <c r="G7" s="133"/>
      <c r="H7" s="133" t="s">
        <v>174</v>
      </c>
      <c r="I7" s="304"/>
      <c r="J7" s="304"/>
      <c r="K7" s="304"/>
      <c r="L7" s="304"/>
      <c r="M7" s="304"/>
      <c r="N7" s="304"/>
      <c r="O7" s="304"/>
      <c r="P7" s="138" t="s">
        <v>175</v>
      </c>
      <c r="Q7" s="133"/>
    </row>
    <row r="8" spans="1:17" s="137" customFormat="1" ht="12">
      <c r="A8" s="133"/>
      <c r="B8" s="133"/>
      <c r="C8" s="133"/>
      <c r="D8" s="133"/>
      <c r="E8" s="133"/>
      <c r="F8" s="133"/>
      <c r="G8" s="133"/>
      <c r="H8" s="133"/>
      <c r="I8" s="133"/>
      <c r="J8" s="133"/>
      <c r="K8" s="133"/>
      <c r="L8" s="133"/>
      <c r="M8" s="133"/>
      <c r="N8" s="133"/>
      <c r="O8" s="133"/>
      <c r="P8" s="133"/>
      <c r="Q8" s="133"/>
    </row>
    <row r="9" spans="1:17">
      <c r="A9" s="305"/>
      <c r="B9" s="305"/>
      <c r="C9" s="305"/>
      <c r="D9" s="305"/>
      <c r="E9" s="305"/>
      <c r="F9" s="305"/>
      <c r="G9" s="305"/>
      <c r="H9" s="305"/>
      <c r="I9" s="305"/>
      <c r="J9" s="305"/>
      <c r="K9" s="305"/>
      <c r="L9" s="305"/>
      <c r="M9" s="305"/>
      <c r="N9" s="305"/>
      <c r="O9" s="305"/>
      <c r="P9" s="305"/>
    </row>
    <row r="10" spans="1:17" ht="18" customHeight="1">
      <c r="A10" s="306" t="s">
        <v>176</v>
      </c>
      <c r="B10" s="308"/>
      <c r="C10" s="309"/>
      <c r="D10" s="310"/>
      <c r="E10" s="306" t="s">
        <v>43</v>
      </c>
      <c r="F10" s="314"/>
      <c r="G10" s="288"/>
      <c r="H10" s="315" t="s">
        <v>177</v>
      </c>
      <c r="I10" s="316"/>
      <c r="J10" s="317"/>
      <c r="K10" s="139"/>
      <c r="L10" s="140"/>
      <c r="M10" s="141"/>
      <c r="N10" s="140"/>
      <c r="O10" s="141"/>
      <c r="P10" s="142"/>
    </row>
    <row r="11" spans="1:17" ht="18" customHeight="1">
      <c r="A11" s="307"/>
      <c r="B11" s="311"/>
      <c r="C11" s="312"/>
      <c r="D11" s="313"/>
      <c r="E11" s="307"/>
      <c r="F11" s="289"/>
      <c r="G11" s="291"/>
      <c r="H11" s="318"/>
      <c r="I11" s="319"/>
      <c r="J11" s="320"/>
      <c r="K11" s="143"/>
      <c r="L11" s="144" t="s">
        <v>157</v>
      </c>
      <c r="M11" s="145"/>
      <c r="N11" s="146" t="s">
        <v>30</v>
      </c>
      <c r="O11" s="145"/>
      <c r="P11" s="147" t="s">
        <v>178</v>
      </c>
    </row>
    <row r="12" spans="1:17" s="153" customFormat="1" ht="18" customHeight="1">
      <c r="A12" s="148" t="s">
        <v>179</v>
      </c>
      <c r="B12" s="286"/>
      <c r="C12" s="287"/>
      <c r="D12" s="287"/>
      <c r="E12" s="287"/>
      <c r="F12" s="287"/>
      <c r="G12" s="288"/>
      <c r="H12" s="292" t="s">
        <v>180</v>
      </c>
      <c r="I12" s="293"/>
      <c r="J12" s="294"/>
      <c r="K12" s="149"/>
      <c r="L12" s="150"/>
      <c r="M12" s="151"/>
      <c r="N12" s="150"/>
      <c r="O12" s="151"/>
      <c r="P12" s="152"/>
    </row>
    <row r="13" spans="1:17" s="160" customFormat="1" ht="18" customHeight="1">
      <c r="A13" s="154" t="s">
        <v>181</v>
      </c>
      <c r="B13" s="289"/>
      <c r="C13" s="290"/>
      <c r="D13" s="290"/>
      <c r="E13" s="290"/>
      <c r="F13" s="290"/>
      <c r="G13" s="291"/>
      <c r="H13" s="295"/>
      <c r="I13" s="296"/>
      <c r="J13" s="297"/>
      <c r="K13" s="155"/>
      <c r="L13" s="156" t="s">
        <v>37</v>
      </c>
      <c r="M13" s="157"/>
      <c r="N13" s="158" t="s">
        <v>30</v>
      </c>
      <c r="O13" s="157"/>
      <c r="P13" s="159" t="s">
        <v>182</v>
      </c>
    </row>
    <row r="14" spans="1:17" ht="27.75" customHeight="1">
      <c r="A14" s="161" t="s">
        <v>183</v>
      </c>
      <c r="B14" s="162" t="s">
        <v>184</v>
      </c>
      <c r="C14" s="298" t="s">
        <v>185</v>
      </c>
      <c r="D14" s="299"/>
      <c r="E14" s="299"/>
      <c r="F14" s="300"/>
      <c r="G14" s="163" t="s">
        <v>186</v>
      </c>
      <c r="H14" s="298" t="s">
        <v>187</v>
      </c>
      <c r="I14" s="299"/>
      <c r="J14" s="299"/>
      <c r="K14" s="299"/>
      <c r="L14" s="299"/>
      <c r="M14" s="299"/>
      <c r="N14" s="299"/>
      <c r="O14" s="299"/>
      <c r="P14" s="300"/>
    </row>
    <row r="15" spans="1:17" ht="27.75" customHeight="1">
      <c r="A15" s="164"/>
      <c r="B15" s="165"/>
      <c r="C15" s="271"/>
      <c r="D15" s="271"/>
      <c r="E15" s="271"/>
      <c r="F15" s="271"/>
      <c r="G15" s="166"/>
      <c r="H15" s="166"/>
      <c r="I15" s="167" t="s">
        <v>30</v>
      </c>
      <c r="J15" s="168"/>
      <c r="K15" s="169" t="s">
        <v>178</v>
      </c>
      <c r="L15" s="170" t="s">
        <v>157</v>
      </c>
      <c r="M15" s="171"/>
      <c r="N15" s="167" t="s">
        <v>30</v>
      </c>
      <c r="O15" s="168"/>
      <c r="P15" s="172" t="s">
        <v>182</v>
      </c>
    </row>
    <row r="16" spans="1:17" ht="27.75" customHeight="1">
      <c r="A16" s="164"/>
      <c r="B16" s="165"/>
      <c r="C16" s="271"/>
      <c r="D16" s="271"/>
      <c r="E16" s="271"/>
      <c r="F16" s="271"/>
      <c r="G16" s="166"/>
      <c r="H16" s="166"/>
      <c r="I16" s="167" t="s">
        <v>30</v>
      </c>
      <c r="J16" s="168"/>
      <c r="K16" s="169" t="s">
        <v>178</v>
      </c>
      <c r="L16" s="170"/>
      <c r="M16" s="171"/>
      <c r="N16" s="167" t="s">
        <v>30</v>
      </c>
      <c r="O16" s="168"/>
      <c r="P16" s="172" t="s">
        <v>182</v>
      </c>
    </row>
    <row r="17" spans="1:16" ht="27.75" customHeight="1">
      <c r="A17" s="164"/>
      <c r="B17" s="165"/>
      <c r="C17" s="271"/>
      <c r="D17" s="271"/>
      <c r="E17" s="271"/>
      <c r="F17" s="271"/>
      <c r="G17" s="166"/>
      <c r="H17" s="166"/>
      <c r="I17" s="167" t="s">
        <v>30</v>
      </c>
      <c r="J17" s="168"/>
      <c r="K17" s="169" t="s">
        <v>178</v>
      </c>
      <c r="L17" s="170"/>
      <c r="M17" s="171"/>
      <c r="N17" s="167" t="s">
        <v>30</v>
      </c>
      <c r="O17" s="168"/>
      <c r="P17" s="172" t="s">
        <v>182</v>
      </c>
    </row>
    <row r="18" spans="1:16" ht="27.75" customHeight="1">
      <c r="A18" s="164"/>
      <c r="B18" s="165"/>
      <c r="C18" s="271"/>
      <c r="D18" s="271"/>
      <c r="E18" s="271"/>
      <c r="F18" s="271"/>
      <c r="G18" s="166"/>
      <c r="H18" s="166"/>
      <c r="I18" s="167" t="s">
        <v>30</v>
      </c>
      <c r="J18" s="168"/>
      <c r="K18" s="169" t="s">
        <v>178</v>
      </c>
      <c r="L18" s="170"/>
      <c r="M18" s="171"/>
      <c r="N18" s="167" t="s">
        <v>30</v>
      </c>
      <c r="O18" s="168"/>
      <c r="P18" s="172" t="s">
        <v>182</v>
      </c>
    </row>
    <row r="19" spans="1:16" ht="27.75" customHeight="1">
      <c r="A19" s="164"/>
      <c r="B19" s="165"/>
      <c r="C19" s="271"/>
      <c r="D19" s="271"/>
      <c r="E19" s="271"/>
      <c r="F19" s="271"/>
      <c r="G19" s="166"/>
      <c r="H19" s="166"/>
      <c r="I19" s="167" t="s">
        <v>30</v>
      </c>
      <c r="J19" s="168"/>
      <c r="K19" s="169" t="s">
        <v>178</v>
      </c>
      <c r="L19" s="170"/>
      <c r="M19" s="171"/>
      <c r="N19" s="167" t="s">
        <v>30</v>
      </c>
      <c r="O19" s="168"/>
      <c r="P19" s="172" t="s">
        <v>182</v>
      </c>
    </row>
    <row r="20" spans="1:16" ht="27.75" customHeight="1">
      <c r="A20" s="164"/>
      <c r="B20" s="165"/>
      <c r="C20" s="271"/>
      <c r="D20" s="271"/>
      <c r="E20" s="271"/>
      <c r="F20" s="271"/>
      <c r="G20" s="166"/>
      <c r="H20" s="166"/>
      <c r="I20" s="167" t="s">
        <v>30</v>
      </c>
      <c r="J20" s="168"/>
      <c r="K20" s="169" t="s">
        <v>178</v>
      </c>
      <c r="L20" s="170"/>
      <c r="M20" s="171"/>
      <c r="N20" s="167" t="s">
        <v>30</v>
      </c>
      <c r="O20" s="168"/>
      <c r="P20" s="172" t="s">
        <v>182</v>
      </c>
    </row>
    <row r="21" spans="1:16" ht="27.75" customHeight="1">
      <c r="A21" s="164"/>
      <c r="B21" s="165"/>
      <c r="C21" s="271"/>
      <c r="D21" s="271"/>
      <c r="E21" s="271"/>
      <c r="F21" s="271"/>
      <c r="G21" s="166"/>
      <c r="H21" s="166"/>
      <c r="I21" s="167" t="s">
        <v>30</v>
      </c>
      <c r="J21" s="168"/>
      <c r="K21" s="169" t="s">
        <v>178</v>
      </c>
      <c r="L21" s="170"/>
      <c r="M21" s="171"/>
      <c r="N21" s="167" t="s">
        <v>30</v>
      </c>
      <c r="O21" s="168"/>
      <c r="P21" s="172" t="s">
        <v>182</v>
      </c>
    </row>
    <row r="22" spans="1:16" ht="27.75" customHeight="1">
      <c r="A22" s="164"/>
      <c r="B22" s="165"/>
      <c r="C22" s="271"/>
      <c r="D22" s="271"/>
      <c r="E22" s="271"/>
      <c r="F22" s="271"/>
      <c r="G22" s="166"/>
      <c r="H22" s="166"/>
      <c r="I22" s="167" t="s">
        <v>30</v>
      </c>
      <c r="J22" s="168"/>
      <c r="K22" s="169" t="s">
        <v>178</v>
      </c>
      <c r="L22" s="170"/>
      <c r="M22" s="171"/>
      <c r="N22" s="167" t="s">
        <v>30</v>
      </c>
      <c r="O22" s="168"/>
      <c r="P22" s="172" t="s">
        <v>182</v>
      </c>
    </row>
    <row r="23" spans="1:16" ht="27.75" customHeight="1">
      <c r="A23" s="164"/>
      <c r="B23" s="165"/>
      <c r="C23" s="271"/>
      <c r="D23" s="271"/>
      <c r="E23" s="271"/>
      <c r="F23" s="271"/>
      <c r="G23" s="166"/>
      <c r="H23" s="166"/>
      <c r="I23" s="167" t="s">
        <v>30</v>
      </c>
      <c r="J23" s="168"/>
      <c r="K23" s="169" t="s">
        <v>178</v>
      </c>
      <c r="L23" s="170"/>
      <c r="M23" s="171"/>
      <c r="N23" s="167" t="s">
        <v>30</v>
      </c>
      <c r="O23" s="168"/>
      <c r="P23" s="172" t="s">
        <v>182</v>
      </c>
    </row>
    <row r="24" spans="1:16" ht="27.75" customHeight="1">
      <c r="A24" s="164"/>
      <c r="B24" s="165"/>
      <c r="C24" s="271"/>
      <c r="D24" s="271"/>
      <c r="E24" s="271"/>
      <c r="F24" s="271"/>
      <c r="G24" s="166"/>
      <c r="H24" s="166"/>
      <c r="I24" s="167" t="s">
        <v>30</v>
      </c>
      <c r="J24" s="168"/>
      <c r="K24" s="169" t="s">
        <v>178</v>
      </c>
      <c r="L24" s="170"/>
      <c r="M24" s="171"/>
      <c r="N24" s="167" t="s">
        <v>30</v>
      </c>
      <c r="O24" s="168"/>
      <c r="P24" s="172" t="s">
        <v>182</v>
      </c>
    </row>
    <row r="25" spans="1:16" ht="22.5" customHeight="1">
      <c r="A25" s="272" t="s">
        <v>188</v>
      </c>
      <c r="B25" s="274" t="s">
        <v>189</v>
      </c>
      <c r="C25" s="275"/>
      <c r="D25" s="278"/>
      <c r="E25" s="279"/>
      <c r="F25" s="279"/>
      <c r="G25" s="280"/>
      <c r="H25" s="281" t="s">
        <v>190</v>
      </c>
      <c r="I25" s="282"/>
      <c r="J25" s="173"/>
      <c r="K25" s="173" t="s">
        <v>191</v>
      </c>
      <c r="L25" s="173"/>
      <c r="M25" s="174"/>
      <c r="N25" s="173" t="s">
        <v>30</v>
      </c>
      <c r="O25" s="174"/>
      <c r="P25" s="175" t="s">
        <v>36</v>
      </c>
    </row>
    <row r="26" spans="1:16" ht="36.75" customHeight="1">
      <c r="A26" s="273"/>
      <c r="B26" s="276"/>
      <c r="C26" s="277"/>
      <c r="D26" s="268"/>
      <c r="E26" s="269"/>
      <c r="F26" s="269"/>
      <c r="G26" s="270"/>
      <c r="H26" s="283" t="s">
        <v>192</v>
      </c>
      <c r="I26" s="284"/>
      <c r="J26" s="285"/>
      <c r="K26" s="268"/>
      <c r="L26" s="269"/>
      <c r="M26" s="269"/>
      <c r="N26" s="269"/>
      <c r="O26" s="269"/>
      <c r="P26" s="270"/>
    </row>
    <row r="27" spans="1:16">
      <c r="A27" s="135"/>
    </row>
    <row r="28" spans="1:16">
      <c r="A28" s="134" t="s">
        <v>34</v>
      </c>
    </row>
    <row r="29" spans="1:16">
      <c r="A29" s="134" t="s">
        <v>193</v>
      </c>
    </row>
    <row r="30" spans="1:16">
      <c r="A30" s="134" t="s">
        <v>194</v>
      </c>
    </row>
  </sheetData>
  <mergeCells count="29">
    <mergeCell ref="A3:P3"/>
    <mergeCell ref="H6:K6"/>
    <mergeCell ref="I7:O7"/>
    <mergeCell ref="A9:P9"/>
    <mergeCell ref="A10:A11"/>
    <mergeCell ref="B10:D11"/>
    <mergeCell ref="E10:E11"/>
    <mergeCell ref="F10:G11"/>
    <mergeCell ref="H10:J11"/>
    <mergeCell ref="C22:F22"/>
    <mergeCell ref="B12:G13"/>
    <mergeCell ref="H12:J13"/>
    <mergeCell ref="C14:F14"/>
    <mergeCell ref="H14:P14"/>
    <mergeCell ref="C15:F15"/>
    <mergeCell ref="C16:F16"/>
    <mergeCell ref="C17:F17"/>
    <mergeCell ref="C18:F18"/>
    <mergeCell ref="C19:F19"/>
    <mergeCell ref="C20:F20"/>
    <mergeCell ref="C21:F21"/>
    <mergeCell ref="K26:P26"/>
    <mergeCell ref="C23:F23"/>
    <mergeCell ref="C24:F24"/>
    <mergeCell ref="A25:A26"/>
    <mergeCell ref="B25:C26"/>
    <mergeCell ref="D25:G26"/>
    <mergeCell ref="H25:I25"/>
    <mergeCell ref="H26:J26"/>
  </mergeCells>
  <phoneticPr fontId="1"/>
  <dataValidations count="1">
    <dataValidation allowBlank="1" showInput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00000000-0002-0000-0600-000000000000}"/>
  </dataValidations>
  <pageMargins left="0.78740157480314965" right="0.39370078740157483" top="0.78740157480314965" bottom="0.59055118110236227" header="0.51181102362204722" footer="0.51181102362204722"/>
  <pageSetup paperSize="9" scale="8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8"/>
  <sheetViews>
    <sheetView view="pageBreakPreview" topLeftCell="C1" zoomScale="85" zoomScaleNormal="100" zoomScaleSheetLayoutView="85" workbookViewId="0">
      <selection activeCell="S11" sqref="S11"/>
    </sheetView>
  </sheetViews>
  <sheetFormatPr defaultRowHeight="14.25"/>
  <cols>
    <col min="1" max="1" width="3.875" style="6" customWidth="1"/>
    <col min="2" max="4" width="22.5" style="26" customWidth="1"/>
    <col min="5" max="5" width="2.625" style="26" customWidth="1"/>
    <col min="6" max="6" width="30.625" style="26" customWidth="1"/>
    <col min="7" max="7" width="3.75" style="26" customWidth="1"/>
    <col min="8" max="8" width="10.125" style="4" customWidth="1"/>
    <col min="9" max="9" width="4.75" style="4" customWidth="1"/>
    <col min="10" max="260" width="9" style="4"/>
    <col min="261" max="261" width="22.5" style="4" customWidth="1"/>
    <col min="262" max="262" width="30.625" style="4" customWidth="1"/>
    <col min="263" max="263" width="18.125" style="4" customWidth="1"/>
    <col min="264" max="264" width="43.125" style="4" customWidth="1"/>
    <col min="265" max="265" width="4.75" style="4" customWidth="1"/>
    <col min="266" max="516" width="9" style="4"/>
    <col min="517" max="517" width="22.5" style="4" customWidth="1"/>
    <col min="518" max="518" width="30.625" style="4" customWidth="1"/>
    <col min="519" max="519" width="18.125" style="4" customWidth="1"/>
    <col min="520" max="520" width="43.125" style="4" customWidth="1"/>
    <col min="521" max="521" width="4.75" style="4" customWidth="1"/>
    <col min="522" max="772" width="9" style="4"/>
    <col min="773" max="773" width="22.5" style="4" customWidth="1"/>
    <col min="774" max="774" width="30.625" style="4" customWidth="1"/>
    <col min="775" max="775" width="18.125" style="4" customWidth="1"/>
    <col min="776" max="776" width="43.125" style="4" customWidth="1"/>
    <col min="777" max="777" width="4.75" style="4" customWidth="1"/>
    <col min="778" max="1028" width="9" style="4"/>
    <col min="1029" max="1029" width="22.5" style="4" customWidth="1"/>
    <col min="1030" max="1030" width="30.625" style="4" customWidth="1"/>
    <col min="1031" max="1031" width="18.125" style="4" customWidth="1"/>
    <col min="1032" max="1032" width="43.125" style="4" customWidth="1"/>
    <col min="1033" max="1033" width="4.75" style="4" customWidth="1"/>
    <col min="1034" max="1284" width="9" style="4"/>
    <col min="1285" max="1285" width="22.5" style="4" customWidth="1"/>
    <col min="1286" max="1286" width="30.625" style="4" customWidth="1"/>
    <col min="1287" max="1287" width="18.125" style="4" customWidth="1"/>
    <col min="1288" max="1288" width="43.125" style="4" customWidth="1"/>
    <col min="1289" max="1289" width="4.75" style="4" customWidth="1"/>
    <col min="1290" max="1540" width="9" style="4"/>
    <col min="1541" max="1541" width="22.5" style="4" customWidth="1"/>
    <col min="1542" max="1542" width="30.625" style="4" customWidth="1"/>
    <col min="1543" max="1543" width="18.125" style="4" customWidth="1"/>
    <col min="1544" max="1544" width="43.125" style="4" customWidth="1"/>
    <col min="1545" max="1545" width="4.75" style="4" customWidth="1"/>
    <col min="1546" max="1796" width="9" style="4"/>
    <col min="1797" max="1797" width="22.5" style="4" customWidth="1"/>
    <col min="1798" max="1798" width="30.625" style="4" customWidth="1"/>
    <col min="1799" max="1799" width="18.125" style="4" customWidth="1"/>
    <col min="1800" max="1800" width="43.125" style="4" customWidth="1"/>
    <col min="1801" max="1801" width="4.75" style="4" customWidth="1"/>
    <col min="1802" max="2052" width="9" style="4"/>
    <col min="2053" max="2053" width="22.5" style="4" customWidth="1"/>
    <col min="2054" max="2054" width="30.625" style="4" customWidth="1"/>
    <col min="2055" max="2055" width="18.125" style="4" customWidth="1"/>
    <col min="2056" max="2056" width="43.125" style="4" customWidth="1"/>
    <col min="2057" max="2057" width="4.75" style="4" customWidth="1"/>
    <col min="2058" max="2308" width="9" style="4"/>
    <col min="2309" max="2309" width="22.5" style="4" customWidth="1"/>
    <col min="2310" max="2310" width="30.625" style="4" customWidth="1"/>
    <col min="2311" max="2311" width="18.125" style="4" customWidth="1"/>
    <col min="2312" max="2312" width="43.125" style="4" customWidth="1"/>
    <col min="2313" max="2313" width="4.75" style="4" customWidth="1"/>
    <col min="2314" max="2564" width="9" style="4"/>
    <col min="2565" max="2565" width="22.5" style="4" customWidth="1"/>
    <col min="2566" max="2566" width="30.625" style="4" customWidth="1"/>
    <col min="2567" max="2567" width="18.125" style="4" customWidth="1"/>
    <col min="2568" max="2568" width="43.125" style="4" customWidth="1"/>
    <col min="2569" max="2569" width="4.75" style="4" customWidth="1"/>
    <col min="2570" max="2820" width="9" style="4"/>
    <col min="2821" max="2821" width="22.5" style="4" customWidth="1"/>
    <col min="2822" max="2822" width="30.625" style="4" customWidth="1"/>
    <col min="2823" max="2823" width="18.125" style="4" customWidth="1"/>
    <col min="2824" max="2824" width="43.125" style="4" customWidth="1"/>
    <col min="2825" max="2825" width="4.75" style="4" customWidth="1"/>
    <col min="2826" max="3076" width="9" style="4"/>
    <col min="3077" max="3077" width="22.5" style="4" customWidth="1"/>
    <col min="3078" max="3078" width="30.625" style="4" customWidth="1"/>
    <col min="3079" max="3079" width="18.125" style="4" customWidth="1"/>
    <col min="3080" max="3080" width="43.125" style="4" customWidth="1"/>
    <col min="3081" max="3081" width="4.75" style="4" customWidth="1"/>
    <col min="3082" max="3332" width="9" style="4"/>
    <col min="3333" max="3333" width="22.5" style="4" customWidth="1"/>
    <col min="3334" max="3334" width="30.625" style="4" customWidth="1"/>
    <col min="3335" max="3335" width="18.125" style="4" customWidth="1"/>
    <col min="3336" max="3336" width="43.125" style="4" customWidth="1"/>
    <col min="3337" max="3337" width="4.75" style="4" customWidth="1"/>
    <col min="3338" max="3588" width="9" style="4"/>
    <col min="3589" max="3589" width="22.5" style="4" customWidth="1"/>
    <col min="3590" max="3590" width="30.625" style="4" customWidth="1"/>
    <col min="3591" max="3591" width="18.125" style="4" customWidth="1"/>
    <col min="3592" max="3592" width="43.125" style="4" customWidth="1"/>
    <col min="3593" max="3593" width="4.75" style="4" customWidth="1"/>
    <col min="3594" max="3844" width="9" style="4"/>
    <col min="3845" max="3845" width="22.5" style="4" customWidth="1"/>
    <col min="3846" max="3846" width="30.625" style="4" customWidth="1"/>
    <col min="3847" max="3847" width="18.125" style="4" customWidth="1"/>
    <col min="3848" max="3848" width="43.125" style="4" customWidth="1"/>
    <col min="3849" max="3849" width="4.75" style="4" customWidth="1"/>
    <col min="3850" max="4100" width="9" style="4"/>
    <col min="4101" max="4101" width="22.5" style="4" customWidth="1"/>
    <col min="4102" max="4102" width="30.625" style="4" customWidth="1"/>
    <col min="4103" max="4103" width="18.125" style="4" customWidth="1"/>
    <col min="4104" max="4104" width="43.125" style="4" customWidth="1"/>
    <col min="4105" max="4105" width="4.75" style="4" customWidth="1"/>
    <col min="4106" max="4356" width="9" style="4"/>
    <col min="4357" max="4357" width="22.5" style="4" customWidth="1"/>
    <col min="4358" max="4358" width="30.625" style="4" customWidth="1"/>
    <col min="4359" max="4359" width="18.125" style="4" customWidth="1"/>
    <col min="4360" max="4360" width="43.125" style="4" customWidth="1"/>
    <col min="4361" max="4361" width="4.75" style="4" customWidth="1"/>
    <col min="4362" max="4612" width="9" style="4"/>
    <col min="4613" max="4613" width="22.5" style="4" customWidth="1"/>
    <col min="4614" max="4614" width="30.625" style="4" customWidth="1"/>
    <col min="4615" max="4615" width="18.125" style="4" customWidth="1"/>
    <col min="4616" max="4616" width="43.125" style="4" customWidth="1"/>
    <col min="4617" max="4617" width="4.75" style="4" customWidth="1"/>
    <col min="4618" max="4868" width="9" style="4"/>
    <col min="4869" max="4869" width="22.5" style="4" customWidth="1"/>
    <col min="4870" max="4870" width="30.625" style="4" customWidth="1"/>
    <col min="4871" max="4871" width="18.125" style="4" customWidth="1"/>
    <col min="4872" max="4872" width="43.125" style="4" customWidth="1"/>
    <col min="4873" max="4873" width="4.75" style="4" customWidth="1"/>
    <col min="4874" max="5124" width="9" style="4"/>
    <col min="5125" max="5125" width="22.5" style="4" customWidth="1"/>
    <col min="5126" max="5126" width="30.625" style="4" customWidth="1"/>
    <col min="5127" max="5127" width="18.125" style="4" customWidth="1"/>
    <col min="5128" max="5128" width="43.125" style="4" customWidth="1"/>
    <col min="5129" max="5129" width="4.75" style="4" customWidth="1"/>
    <col min="5130" max="5380" width="9" style="4"/>
    <col min="5381" max="5381" width="22.5" style="4" customWidth="1"/>
    <col min="5382" max="5382" width="30.625" style="4" customWidth="1"/>
    <col min="5383" max="5383" width="18.125" style="4" customWidth="1"/>
    <col min="5384" max="5384" width="43.125" style="4" customWidth="1"/>
    <col min="5385" max="5385" width="4.75" style="4" customWidth="1"/>
    <col min="5386" max="5636" width="9" style="4"/>
    <col min="5637" max="5637" width="22.5" style="4" customWidth="1"/>
    <col min="5638" max="5638" width="30.625" style="4" customWidth="1"/>
    <col min="5639" max="5639" width="18.125" style="4" customWidth="1"/>
    <col min="5640" max="5640" width="43.125" style="4" customWidth="1"/>
    <col min="5641" max="5641" width="4.75" style="4" customWidth="1"/>
    <col min="5642" max="5892" width="9" style="4"/>
    <col min="5893" max="5893" width="22.5" style="4" customWidth="1"/>
    <col min="5894" max="5894" width="30.625" style="4" customWidth="1"/>
    <col min="5895" max="5895" width="18.125" style="4" customWidth="1"/>
    <col min="5896" max="5896" width="43.125" style="4" customWidth="1"/>
    <col min="5897" max="5897" width="4.75" style="4" customWidth="1"/>
    <col min="5898" max="6148" width="9" style="4"/>
    <col min="6149" max="6149" width="22.5" style="4" customWidth="1"/>
    <col min="6150" max="6150" width="30.625" style="4" customWidth="1"/>
    <col min="6151" max="6151" width="18.125" style="4" customWidth="1"/>
    <col min="6152" max="6152" width="43.125" style="4" customWidth="1"/>
    <col min="6153" max="6153" width="4.75" style="4" customWidth="1"/>
    <col min="6154" max="6404" width="9" style="4"/>
    <col min="6405" max="6405" width="22.5" style="4" customWidth="1"/>
    <col min="6406" max="6406" width="30.625" style="4" customWidth="1"/>
    <col min="6407" max="6407" width="18.125" style="4" customWidth="1"/>
    <col min="6408" max="6408" width="43.125" style="4" customWidth="1"/>
    <col min="6409" max="6409" width="4.75" style="4" customWidth="1"/>
    <col min="6410" max="6660" width="9" style="4"/>
    <col min="6661" max="6661" width="22.5" style="4" customWidth="1"/>
    <col min="6662" max="6662" width="30.625" style="4" customWidth="1"/>
    <col min="6663" max="6663" width="18.125" style="4" customWidth="1"/>
    <col min="6664" max="6664" width="43.125" style="4" customWidth="1"/>
    <col min="6665" max="6665" width="4.75" style="4" customWidth="1"/>
    <col min="6666" max="6916" width="9" style="4"/>
    <col min="6917" max="6917" width="22.5" style="4" customWidth="1"/>
    <col min="6918" max="6918" width="30.625" style="4" customWidth="1"/>
    <col min="6919" max="6919" width="18.125" style="4" customWidth="1"/>
    <col min="6920" max="6920" width="43.125" style="4" customWidth="1"/>
    <col min="6921" max="6921" width="4.75" style="4" customWidth="1"/>
    <col min="6922" max="7172" width="9" style="4"/>
    <col min="7173" max="7173" width="22.5" style="4" customWidth="1"/>
    <col min="7174" max="7174" width="30.625" style="4" customWidth="1"/>
    <col min="7175" max="7175" width="18.125" style="4" customWidth="1"/>
    <col min="7176" max="7176" width="43.125" style="4" customWidth="1"/>
    <col min="7177" max="7177" width="4.75" style="4" customWidth="1"/>
    <col min="7178" max="7428" width="9" style="4"/>
    <col min="7429" max="7429" width="22.5" style="4" customWidth="1"/>
    <col min="7430" max="7430" width="30.625" style="4" customWidth="1"/>
    <col min="7431" max="7431" width="18.125" style="4" customWidth="1"/>
    <col min="7432" max="7432" width="43.125" style="4" customWidth="1"/>
    <col min="7433" max="7433" width="4.75" style="4" customWidth="1"/>
    <col min="7434" max="7684" width="9" style="4"/>
    <col min="7685" max="7685" width="22.5" style="4" customWidth="1"/>
    <col min="7686" max="7686" width="30.625" style="4" customWidth="1"/>
    <col min="7687" max="7687" width="18.125" style="4" customWidth="1"/>
    <col min="7688" max="7688" width="43.125" style="4" customWidth="1"/>
    <col min="7689" max="7689" width="4.75" style="4" customWidth="1"/>
    <col min="7690" max="7940" width="9" style="4"/>
    <col min="7941" max="7941" width="22.5" style="4" customWidth="1"/>
    <col min="7942" max="7942" width="30.625" style="4" customWidth="1"/>
    <col min="7943" max="7943" width="18.125" style="4" customWidth="1"/>
    <col min="7944" max="7944" width="43.125" style="4" customWidth="1"/>
    <col min="7945" max="7945" width="4.75" style="4" customWidth="1"/>
    <col min="7946" max="8196" width="9" style="4"/>
    <col min="8197" max="8197" width="22.5" style="4" customWidth="1"/>
    <col min="8198" max="8198" width="30.625" style="4" customWidth="1"/>
    <col min="8199" max="8199" width="18.125" style="4" customWidth="1"/>
    <col min="8200" max="8200" width="43.125" style="4" customWidth="1"/>
    <col min="8201" max="8201" width="4.75" style="4" customWidth="1"/>
    <col min="8202" max="8452" width="9" style="4"/>
    <col min="8453" max="8453" width="22.5" style="4" customWidth="1"/>
    <col min="8454" max="8454" width="30.625" style="4" customWidth="1"/>
    <col min="8455" max="8455" width="18.125" style="4" customWidth="1"/>
    <col min="8456" max="8456" width="43.125" style="4" customWidth="1"/>
    <col min="8457" max="8457" width="4.75" style="4" customWidth="1"/>
    <col min="8458" max="8708" width="9" style="4"/>
    <col min="8709" max="8709" width="22.5" style="4" customWidth="1"/>
    <col min="8710" max="8710" width="30.625" style="4" customWidth="1"/>
    <col min="8711" max="8711" width="18.125" style="4" customWidth="1"/>
    <col min="8712" max="8712" width="43.125" style="4" customWidth="1"/>
    <col min="8713" max="8713" width="4.75" style="4" customWidth="1"/>
    <col min="8714" max="8964" width="9" style="4"/>
    <col min="8965" max="8965" width="22.5" style="4" customWidth="1"/>
    <col min="8966" max="8966" width="30.625" style="4" customWidth="1"/>
    <col min="8967" max="8967" width="18.125" style="4" customWidth="1"/>
    <col min="8968" max="8968" width="43.125" style="4" customWidth="1"/>
    <col min="8969" max="8969" width="4.75" style="4" customWidth="1"/>
    <col min="8970" max="9220" width="9" style="4"/>
    <col min="9221" max="9221" width="22.5" style="4" customWidth="1"/>
    <col min="9222" max="9222" width="30.625" style="4" customWidth="1"/>
    <col min="9223" max="9223" width="18.125" style="4" customWidth="1"/>
    <col min="9224" max="9224" width="43.125" style="4" customWidth="1"/>
    <col min="9225" max="9225" width="4.75" style="4" customWidth="1"/>
    <col min="9226" max="9476" width="9" style="4"/>
    <col min="9477" max="9477" width="22.5" style="4" customWidth="1"/>
    <col min="9478" max="9478" width="30.625" style="4" customWidth="1"/>
    <col min="9479" max="9479" width="18.125" style="4" customWidth="1"/>
    <col min="9480" max="9480" width="43.125" style="4" customWidth="1"/>
    <col min="9481" max="9481" width="4.75" style="4" customWidth="1"/>
    <col min="9482" max="9732" width="9" style="4"/>
    <col min="9733" max="9733" width="22.5" style="4" customWidth="1"/>
    <col min="9734" max="9734" width="30.625" style="4" customWidth="1"/>
    <col min="9735" max="9735" width="18.125" style="4" customWidth="1"/>
    <col min="9736" max="9736" width="43.125" style="4" customWidth="1"/>
    <col min="9737" max="9737" width="4.75" style="4" customWidth="1"/>
    <col min="9738" max="9988" width="9" style="4"/>
    <col min="9989" max="9989" width="22.5" style="4" customWidth="1"/>
    <col min="9990" max="9990" width="30.625" style="4" customWidth="1"/>
    <col min="9991" max="9991" width="18.125" style="4" customWidth="1"/>
    <col min="9992" max="9992" width="43.125" style="4" customWidth="1"/>
    <col min="9993" max="9993" width="4.75" style="4" customWidth="1"/>
    <col min="9994" max="10244" width="9" style="4"/>
    <col min="10245" max="10245" width="22.5" style="4" customWidth="1"/>
    <col min="10246" max="10246" width="30.625" style="4" customWidth="1"/>
    <col min="10247" max="10247" width="18.125" style="4" customWidth="1"/>
    <col min="10248" max="10248" width="43.125" style="4" customWidth="1"/>
    <col min="10249" max="10249" width="4.75" style="4" customWidth="1"/>
    <col min="10250" max="10500" width="9" style="4"/>
    <col min="10501" max="10501" width="22.5" style="4" customWidth="1"/>
    <col min="10502" max="10502" width="30.625" style="4" customWidth="1"/>
    <col min="10503" max="10503" width="18.125" style="4" customWidth="1"/>
    <col min="10504" max="10504" width="43.125" style="4" customWidth="1"/>
    <col min="10505" max="10505" width="4.75" style="4" customWidth="1"/>
    <col min="10506" max="10756" width="9" style="4"/>
    <col min="10757" max="10757" width="22.5" style="4" customWidth="1"/>
    <col min="10758" max="10758" width="30.625" style="4" customWidth="1"/>
    <col min="10759" max="10759" width="18.125" style="4" customWidth="1"/>
    <col min="10760" max="10760" width="43.125" style="4" customWidth="1"/>
    <col min="10761" max="10761" width="4.75" style="4" customWidth="1"/>
    <col min="10762" max="11012" width="9" style="4"/>
    <col min="11013" max="11013" width="22.5" style="4" customWidth="1"/>
    <col min="11014" max="11014" width="30.625" style="4" customWidth="1"/>
    <col min="11015" max="11015" width="18.125" style="4" customWidth="1"/>
    <col min="11016" max="11016" width="43.125" style="4" customWidth="1"/>
    <col min="11017" max="11017" width="4.75" style="4" customWidth="1"/>
    <col min="11018" max="11268" width="9" style="4"/>
    <col min="11269" max="11269" width="22.5" style="4" customWidth="1"/>
    <col min="11270" max="11270" width="30.625" style="4" customWidth="1"/>
    <col min="11271" max="11271" width="18.125" style="4" customWidth="1"/>
    <col min="11272" max="11272" width="43.125" style="4" customWidth="1"/>
    <col min="11273" max="11273" width="4.75" style="4" customWidth="1"/>
    <col min="11274" max="11524" width="9" style="4"/>
    <col min="11525" max="11525" width="22.5" style="4" customWidth="1"/>
    <col min="11526" max="11526" width="30.625" style="4" customWidth="1"/>
    <col min="11527" max="11527" width="18.125" style="4" customWidth="1"/>
    <col min="11528" max="11528" width="43.125" style="4" customWidth="1"/>
    <col min="11529" max="11529" width="4.75" style="4" customWidth="1"/>
    <col min="11530" max="11780" width="9" style="4"/>
    <col min="11781" max="11781" width="22.5" style="4" customWidth="1"/>
    <col min="11782" max="11782" width="30.625" style="4" customWidth="1"/>
    <col min="11783" max="11783" width="18.125" style="4" customWidth="1"/>
    <col min="11784" max="11784" width="43.125" style="4" customWidth="1"/>
    <col min="11785" max="11785" width="4.75" style="4" customWidth="1"/>
    <col min="11786" max="12036" width="9" style="4"/>
    <col min="12037" max="12037" width="22.5" style="4" customWidth="1"/>
    <col min="12038" max="12038" width="30.625" style="4" customWidth="1"/>
    <col min="12039" max="12039" width="18.125" style="4" customWidth="1"/>
    <col min="12040" max="12040" width="43.125" style="4" customWidth="1"/>
    <col min="12041" max="12041" width="4.75" style="4" customWidth="1"/>
    <col min="12042" max="12292" width="9" style="4"/>
    <col min="12293" max="12293" width="22.5" style="4" customWidth="1"/>
    <col min="12294" max="12294" width="30.625" style="4" customWidth="1"/>
    <col min="12295" max="12295" width="18.125" style="4" customWidth="1"/>
    <col min="12296" max="12296" width="43.125" style="4" customWidth="1"/>
    <col min="12297" max="12297" width="4.75" style="4" customWidth="1"/>
    <col min="12298" max="12548" width="9" style="4"/>
    <col min="12549" max="12549" width="22.5" style="4" customWidth="1"/>
    <col min="12550" max="12550" width="30.625" style="4" customWidth="1"/>
    <col min="12551" max="12551" width="18.125" style="4" customWidth="1"/>
    <col min="12552" max="12552" width="43.125" style="4" customWidth="1"/>
    <col min="12553" max="12553" width="4.75" style="4" customWidth="1"/>
    <col min="12554" max="12804" width="9" style="4"/>
    <col min="12805" max="12805" width="22.5" style="4" customWidth="1"/>
    <col min="12806" max="12806" width="30.625" style="4" customWidth="1"/>
    <col min="12807" max="12807" width="18.125" style="4" customWidth="1"/>
    <col min="12808" max="12808" width="43.125" style="4" customWidth="1"/>
    <col min="12809" max="12809" width="4.75" style="4" customWidth="1"/>
    <col min="12810" max="13060" width="9" style="4"/>
    <col min="13061" max="13061" width="22.5" style="4" customWidth="1"/>
    <col min="13062" max="13062" width="30.625" style="4" customWidth="1"/>
    <col min="13063" max="13063" width="18.125" style="4" customWidth="1"/>
    <col min="13064" max="13064" width="43.125" style="4" customWidth="1"/>
    <col min="13065" max="13065" width="4.75" style="4" customWidth="1"/>
    <col min="13066" max="13316" width="9" style="4"/>
    <col min="13317" max="13317" width="22.5" style="4" customWidth="1"/>
    <col min="13318" max="13318" width="30.625" style="4" customWidth="1"/>
    <col min="13319" max="13319" width="18.125" style="4" customWidth="1"/>
    <col min="13320" max="13320" width="43.125" style="4" customWidth="1"/>
    <col min="13321" max="13321" width="4.75" style="4" customWidth="1"/>
    <col min="13322" max="13572" width="9" style="4"/>
    <col min="13573" max="13573" width="22.5" style="4" customWidth="1"/>
    <col min="13574" max="13574" width="30.625" style="4" customWidth="1"/>
    <col min="13575" max="13575" width="18.125" style="4" customWidth="1"/>
    <col min="13576" max="13576" width="43.125" style="4" customWidth="1"/>
    <col min="13577" max="13577" width="4.75" style="4" customWidth="1"/>
    <col min="13578" max="13828" width="9" style="4"/>
    <col min="13829" max="13829" width="22.5" style="4" customWidth="1"/>
    <col min="13830" max="13830" width="30.625" style="4" customWidth="1"/>
    <col min="13831" max="13831" width="18.125" style="4" customWidth="1"/>
    <col min="13832" max="13832" width="43.125" style="4" customWidth="1"/>
    <col min="13833" max="13833" width="4.75" style="4" customWidth="1"/>
    <col min="13834" max="14084" width="9" style="4"/>
    <col min="14085" max="14085" width="22.5" style="4" customWidth="1"/>
    <col min="14086" max="14086" width="30.625" style="4" customWidth="1"/>
    <col min="14087" max="14087" width="18.125" style="4" customWidth="1"/>
    <col min="14088" max="14088" width="43.125" style="4" customWidth="1"/>
    <col min="14089" max="14089" width="4.75" style="4" customWidth="1"/>
    <col min="14090" max="14340" width="9" style="4"/>
    <col min="14341" max="14341" width="22.5" style="4" customWidth="1"/>
    <col min="14342" max="14342" width="30.625" style="4" customWidth="1"/>
    <col min="14343" max="14343" width="18.125" style="4" customWidth="1"/>
    <col min="14344" max="14344" width="43.125" style="4" customWidth="1"/>
    <col min="14345" max="14345" width="4.75" style="4" customWidth="1"/>
    <col min="14346" max="14596" width="9" style="4"/>
    <col min="14597" max="14597" width="22.5" style="4" customWidth="1"/>
    <col min="14598" max="14598" width="30.625" style="4" customWidth="1"/>
    <col min="14599" max="14599" width="18.125" style="4" customWidth="1"/>
    <col min="14600" max="14600" width="43.125" style="4" customWidth="1"/>
    <col min="14601" max="14601" width="4.75" style="4" customWidth="1"/>
    <col min="14602" max="14852" width="9" style="4"/>
    <col min="14853" max="14853" width="22.5" style="4" customWidth="1"/>
    <col min="14854" max="14854" width="30.625" style="4" customWidth="1"/>
    <col min="14855" max="14855" width="18.125" style="4" customWidth="1"/>
    <col min="14856" max="14856" width="43.125" style="4" customWidth="1"/>
    <col min="14857" max="14857" width="4.75" style="4" customWidth="1"/>
    <col min="14858" max="15108" width="9" style="4"/>
    <col min="15109" max="15109" width="22.5" style="4" customWidth="1"/>
    <col min="15110" max="15110" width="30.625" style="4" customWidth="1"/>
    <col min="15111" max="15111" width="18.125" style="4" customWidth="1"/>
    <col min="15112" max="15112" width="43.125" style="4" customWidth="1"/>
    <col min="15113" max="15113" width="4.75" style="4" customWidth="1"/>
    <col min="15114" max="15364" width="9" style="4"/>
    <col min="15365" max="15365" width="22.5" style="4" customWidth="1"/>
    <col min="15366" max="15366" width="30.625" style="4" customWidth="1"/>
    <col min="15367" max="15367" width="18.125" style="4" customWidth="1"/>
    <col min="15368" max="15368" width="43.125" style="4" customWidth="1"/>
    <col min="15369" max="15369" width="4.75" style="4" customWidth="1"/>
    <col min="15370" max="15620" width="9" style="4"/>
    <col min="15621" max="15621" width="22.5" style="4" customWidth="1"/>
    <col min="15622" max="15622" width="30.625" style="4" customWidth="1"/>
    <col min="15623" max="15623" width="18.125" style="4" customWidth="1"/>
    <col min="15624" max="15624" width="43.125" style="4" customWidth="1"/>
    <col min="15625" max="15625" width="4.75" style="4" customWidth="1"/>
    <col min="15626" max="15876" width="9" style="4"/>
    <col min="15877" max="15877" width="22.5" style="4" customWidth="1"/>
    <col min="15878" max="15878" width="30.625" style="4" customWidth="1"/>
    <col min="15879" max="15879" width="18.125" style="4" customWidth="1"/>
    <col min="15880" max="15880" width="43.125" style="4" customWidth="1"/>
    <col min="15881" max="15881" width="4.75" style="4" customWidth="1"/>
    <col min="15882" max="16132" width="9" style="4"/>
    <col min="16133" max="16133" width="22.5" style="4" customWidth="1"/>
    <col min="16134" max="16134" width="30.625" style="4" customWidth="1"/>
    <col min="16135" max="16135" width="18.125" style="4" customWidth="1"/>
    <col min="16136" max="16136" width="43.125" style="4" customWidth="1"/>
    <col min="16137" max="16137" width="4.75" style="4" customWidth="1"/>
    <col min="16138" max="16384" width="9" style="4"/>
  </cols>
  <sheetData>
    <row r="1" spans="1:10" ht="19.5" customHeight="1">
      <c r="A1" s="127" t="s">
        <v>158</v>
      </c>
      <c r="B1" s="4"/>
      <c r="C1" s="3"/>
      <c r="D1" s="3"/>
      <c r="E1" s="3"/>
      <c r="F1" s="5"/>
      <c r="G1" s="5"/>
      <c r="H1" s="6"/>
      <c r="I1" s="6"/>
    </row>
    <row r="2" spans="1:10" ht="19.5" customHeight="1">
      <c r="B2" s="3"/>
      <c r="C2" s="3"/>
      <c r="D2" s="3"/>
      <c r="E2" s="3"/>
      <c r="F2" s="5"/>
      <c r="G2" s="5"/>
      <c r="H2" s="6"/>
      <c r="I2" s="6"/>
    </row>
    <row r="3" spans="1:10" ht="19.5" customHeight="1">
      <c r="B3" s="5"/>
      <c r="C3" s="5"/>
      <c r="D3" s="5"/>
      <c r="E3" s="5"/>
      <c r="F3" s="5"/>
      <c r="G3" s="5"/>
      <c r="H3" s="6"/>
      <c r="I3" s="6"/>
    </row>
    <row r="4" spans="1:10" ht="30" customHeight="1">
      <c r="A4" s="325" t="s">
        <v>166</v>
      </c>
      <c r="B4" s="325"/>
      <c r="C4" s="325"/>
      <c r="D4" s="325"/>
      <c r="E4" s="325"/>
      <c r="F4" s="325"/>
      <c r="G4" s="325"/>
      <c r="H4" s="7"/>
      <c r="I4" s="6"/>
    </row>
    <row r="5" spans="1:10" ht="18.75">
      <c r="B5" s="8"/>
      <c r="C5" s="8"/>
      <c r="D5" s="8"/>
      <c r="E5" s="8"/>
      <c r="F5" s="8"/>
      <c r="G5" s="8"/>
      <c r="H5" s="7"/>
      <c r="I5" s="6"/>
    </row>
    <row r="6" spans="1:10" ht="18.75">
      <c r="B6" s="9"/>
      <c r="C6" s="9"/>
      <c r="D6" s="9"/>
      <c r="E6" s="9"/>
      <c r="F6" s="9"/>
      <c r="G6" s="10"/>
      <c r="H6" s="11"/>
      <c r="I6" s="6"/>
    </row>
    <row r="7" spans="1:10" ht="24.95" customHeight="1">
      <c r="B7" s="337" t="s">
        <v>163</v>
      </c>
      <c r="C7" s="338"/>
      <c r="D7" s="12"/>
      <c r="E7" s="12"/>
      <c r="F7" s="13"/>
      <c r="G7" s="14"/>
      <c r="H7" s="15"/>
      <c r="I7" s="16"/>
    </row>
    <row r="8" spans="1:10" ht="45" customHeight="1">
      <c r="B8" s="326" t="s">
        <v>167</v>
      </c>
      <c r="C8" s="327"/>
      <c r="D8" s="327"/>
      <c r="E8" s="327"/>
      <c r="F8" s="328"/>
      <c r="G8" s="17"/>
      <c r="H8" s="16"/>
      <c r="I8" s="16"/>
      <c r="J8" s="18"/>
    </row>
    <row r="9" spans="1:10" s="18" customFormat="1" ht="15" customHeight="1">
      <c r="A9" s="16"/>
      <c r="B9" s="19"/>
      <c r="C9" s="19"/>
      <c r="D9" s="19"/>
      <c r="E9" s="19"/>
      <c r="F9" s="20"/>
      <c r="G9" s="21"/>
      <c r="H9" s="22"/>
      <c r="I9" s="16"/>
    </row>
    <row r="10" spans="1:10" s="18" customFormat="1" ht="24.95" customHeight="1">
      <c r="A10" s="16"/>
      <c r="B10" s="337" t="s">
        <v>164</v>
      </c>
      <c r="C10" s="338"/>
      <c r="D10" s="12"/>
      <c r="E10" s="12"/>
      <c r="F10" s="13"/>
      <c r="G10" s="14"/>
      <c r="H10" s="15"/>
      <c r="I10" s="16"/>
    </row>
    <row r="11" spans="1:10" ht="37.5" customHeight="1">
      <c r="B11" s="329" t="s">
        <v>165</v>
      </c>
      <c r="C11" s="330"/>
      <c r="D11" s="330"/>
      <c r="E11" s="330"/>
      <c r="F11" s="331"/>
      <c r="G11" s="23"/>
      <c r="H11" s="16"/>
      <c r="I11" s="6"/>
    </row>
    <row r="12" spans="1:10" ht="19.5" customHeight="1">
      <c r="B12" s="5"/>
      <c r="C12" s="5"/>
      <c r="D12" s="5"/>
      <c r="E12" s="5"/>
      <c r="F12" s="24"/>
      <c r="G12" s="25"/>
      <c r="H12" s="6"/>
      <c r="I12" s="6"/>
    </row>
    <row r="13" spans="1:10" ht="19.5" customHeight="1">
      <c r="B13" s="5"/>
      <c r="C13" s="5"/>
      <c r="D13" s="5"/>
      <c r="E13" s="5"/>
      <c r="F13" s="5"/>
      <c r="G13" s="5"/>
      <c r="H13" s="6"/>
      <c r="I13" s="6"/>
    </row>
    <row r="14" spans="1:10" ht="19.5" customHeight="1">
      <c r="B14" s="5"/>
      <c r="C14" s="5"/>
      <c r="D14" s="5"/>
      <c r="E14" s="5"/>
      <c r="F14" s="5"/>
      <c r="G14" s="5"/>
      <c r="H14" s="6"/>
      <c r="I14" s="6"/>
    </row>
    <row r="15" spans="1:10" ht="19.5" customHeight="1">
      <c r="B15" s="5"/>
      <c r="C15" s="5"/>
      <c r="D15" s="5"/>
      <c r="E15" s="5"/>
      <c r="F15" s="5"/>
      <c r="G15" s="5"/>
      <c r="H15" s="6"/>
      <c r="I15" s="6"/>
    </row>
    <row r="16" spans="1:10" ht="19.5" customHeight="1">
      <c r="B16" s="5"/>
      <c r="C16" s="5"/>
      <c r="D16" s="5"/>
      <c r="E16" s="5"/>
      <c r="F16" s="5"/>
      <c r="G16" s="5"/>
      <c r="H16" s="6"/>
      <c r="I16" s="6"/>
    </row>
    <row r="17" spans="2:9" ht="19.5" customHeight="1">
      <c r="B17" s="5" t="s">
        <v>29</v>
      </c>
      <c r="C17" s="5"/>
      <c r="D17" s="5"/>
      <c r="E17" s="5"/>
      <c r="F17" s="5"/>
      <c r="G17" s="5"/>
      <c r="H17" s="6"/>
      <c r="I17" s="6"/>
    </row>
    <row r="18" spans="2:9" ht="19.5" customHeight="1">
      <c r="B18" s="5"/>
      <c r="C18" s="5"/>
      <c r="D18" s="5"/>
      <c r="E18" s="5"/>
      <c r="F18" s="5"/>
      <c r="G18" s="5"/>
      <c r="H18" s="6"/>
      <c r="I18" s="6"/>
    </row>
    <row r="19" spans="2:9" ht="19.5" customHeight="1">
      <c r="B19" s="5" t="s">
        <v>162</v>
      </c>
      <c r="C19" s="5"/>
      <c r="D19" s="5"/>
      <c r="E19" s="5"/>
      <c r="F19" s="5"/>
      <c r="G19" s="5"/>
      <c r="H19" s="6"/>
      <c r="I19" s="6"/>
    </row>
    <row r="20" spans="2:9" ht="19.5" customHeight="1">
      <c r="B20" s="5"/>
      <c r="C20" s="5"/>
      <c r="D20" s="5"/>
      <c r="E20" s="5"/>
      <c r="F20" s="332"/>
      <c r="I20" s="6"/>
    </row>
    <row r="21" spans="2:9" ht="19.5" customHeight="1">
      <c r="B21" s="5"/>
      <c r="C21" s="5"/>
      <c r="D21" s="27" t="s">
        <v>20</v>
      </c>
      <c r="E21" s="27"/>
      <c r="F21" s="322"/>
      <c r="G21" s="5"/>
      <c r="H21" s="6"/>
      <c r="I21" s="6"/>
    </row>
    <row r="22" spans="2:9" ht="19.5" customHeight="1">
      <c r="B22" s="5"/>
      <c r="C22" s="5"/>
      <c r="D22" s="5"/>
      <c r="E22" s="5"/>
      <c r="F22" s="333"/>
      <c r="G22" s="5"/>
      <c r="H22" s="6"/>
      <c r="I22" s="6"/>
    </row>
    <row r="23" spans="2:9" ht="19.5" customHeight="1">
      <c r="B23" s="5"/>
      <c r="C23" s="5"/>
      <c r="D23" s="27" t="s">
        <v>21</v>
      </c>
      <c r="E23" s="27"/>
      <c r="F23" s="334"/>
      <c r="G23" s="5"/>
      <c r="H23" s="6"/>
      <c r="I23" s="6"/>
    </row>
    <row r="24" spans="2:9" ht="19.5" customHeight="1">
      <c r="B24" s="5"/>
      <c r="C24" s="5"/>
      <c r="D24" s="5"/>
      <c r="E24" s="5"/>
      <c r="F24" s="335" t="s">
        <v>31</v>
      </c>
      <c r="G24" s="5"/>
      <c r="H24" s="6"/>
      <c r="I24" s="6"/>
    </row>
    <row r="25" spans="2:9" ht="19.5" customHeight="1">
      <c r="B25" s="5"/>
      <c r="C25" s="5"/>
      <c r="D25" s="27" t="s">
        <v>22</v>
      </c>
      <c r="E25" s="27"/>
      <c r="F25" s="336"/>
      <c r="G25" s="5"/>
      <c r="H25" s="6"/>
      <c r="I25" s="6"/>
    </row>
    <row r="26" spans="2:9" ht="19.5" customHeight="1">
      <c r="B26" s="5"/>
      <c r="C26" s="5"/>
      <c r="D26" s="5"/>
      <c r="E26" s="5"/>
      <c r="F26" s="5"/>
      <c r="G26" s="5"/>
      <c r="H26" s="6"/>
      <c r="I26" s="6"/>
    </row>
    <row r="27" spans="2:9" ht="19.5" customHeight="1">
      <c r="B27" s="5"/>
      <c r="C27" s="5"/>
      <c r="D27" s="5" t="s">
        <v>32</v>
      </c>
      <c r="E27" s="5"/>
      <c r="F27" s="5"/>
      <c r="G27" s="28"/>
      <c r="H27" s="6"/>
      <c r="I27" s="6"/>
    </row>
    <row r="28" spans="2:9" ht="19.5" customHeight="1">
      <c r="B28" s="5"/>
      <c r="C28" s="5"/>
      <c r="D28" s="5"/>
      <c r="E28" s="5"/>
      <c r="F28" s="5"/>
      <c r="G28" s="5"/>
      <c r="H28" s="6"/>
      <c r="I28" s="6"/>
    </row>
    <row r="29" spans="2:9" ht="19.5" customHeight="1">
      <c r="B29" s="5"/>
      <c r="C29" s="5"/>
      <c r="D29" s="29" t="s">
        <v>23</v>
      </c>
      <c r="E29" s="29"/>
      <c r="F29" s="321"/>
      <c r="G29" s="5"/>
      <c r="H29" s="6"/>
      <c r="I29" s="6"/>
    </row>
    <row r="30" spans="2:9" ht="19.5" customHeight="1">
      <c r="B30" s="5"/>
      <c r="C30" s="5"/>
      <c r="D30" s="27" t="s">
        <v>24</v>
      </c>
      <c r="E30" s="27"/>
      <c r="F30" s="322"/>
      <c r="G30" s="5"/>
      <c r="H30" s="6"/>
      <c r="I30" s="6"/>
    </row>
    <row r="31" spans="2:9" ht="19.5" customHeight="1">
      <c r="B31" s="5"/>
      <c r="C31" s="5"/>
      <c r="D31" s="5"/>
      <c r="E31" s="5"/>
      <c r="F31" s="323" t="s">
        <v>33</v>
      </c>
      <c r="G31" s="5"/>
      <c r="H31" s="6"/>
      <c r="I31" s="6"/>
    </row>
    <row r="32" spans="2:9" ht="19.5" customHeight="1">
      <c r="B32" s="5"/>
      <c r="C32" s="5"/>
      <c r="D32" s="27" t="s">
        <v>25</v>
      </c>
      <c r="E32" s="27"/>
      <c r="F32" s="324"/>
      <c r="G32" s="5"/>
      <c r="H32" s="6"/>
      <c r="I32" s="6"/>
    </row>
    <row r="33" spans="2:9" ht="19.5" customHeight="1">
      <c r="B33" s="5"/>
      <c r="C33" s="5"/>
      <c r="D33" s="5"/>
      <c r="E33" s="5"/>
      <c r="F33" s="5"/>
      <c r="G33" s="5"/>
      <c r="H33" s="6"/>
      <c r="I33" s="6"/>
    </row>
    <row r="34" spans="2:9" ht="19.5" customHeight="1">
      <c r="B34" s="30" t="s">
        <v>26</v>
      </c>
      <c r="C34" s="30"/>
      <c r="D34" s="30"/>
      <c r="E34" s="30"/>
      <c r="F34" s="5"/>
      <c r="G34" s="5"/>
      <c r="H34" s="6"/>
      <c r="I34" s="6"/>
    </row>
    <row r="35" spans="2:9" ht="19.5" customHeight="1">
      <c r="B35" s="31" t="s">
        <v>27</v>
      </c>
      <c r="C35" s="31"/>
      <c r="D35" s="31"/>
      <c r="E35" s="31"/>
      <c r="F35" s="32"/>
      <c r="G35" s="5"/>
      <c r="H35" s="6"/>
      <c r="I35" s="6"/>
    </row>
    <row r="36" spans="2:9" ht="15" customHeight="1">
      <c r="B36" s="33"/>
      <c r="C36" s="33"/>
      <c r="D36" s="33"/>
      <c r="E36" s="33"/>
      <c r="F36" s="34"/>
      <c r="G36" s="34"/>
    </row>
    <row r="37" spans="2:9" ht="15" customHeight="1"/>
    <row r="38" spans="2:9" ht="15" customHeight="1"/>
  </sheetData>
  <mergeCells count="10">
    <mergeCell ref="F29:F30"/>
    <mergeCell ref="F31:F32"/>
    <mergeCell ref="A4:G4"/>
    <mergeCell ref="B8:F8"/>
    <mergeCell ref="B11:F11"/>
    <mergeCell ref="F20:F21"/>
    <mergeCell ref="F22:F23"/>
    <mergeCell ref="F24:F25"/>
    <mergeCell ref="B7:C7"/>
    <mergeCell ref="B10:C10"/>
  </mergeCells>
  <phoneticPr fontId="1"/>
  <printOptions horizontalCentered="1"/>
  <pageMargins left="0.35433070866141736" right="0.31496062992125984" top="0.88" bottom="0.44" header="0.51181102362204722" footer="0.19685039370078741"/>
  <pageSetup paperSize="9" scale="8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Check Box 2">
              <controlPr defaultSize="0" autoFill="0" autoLine="0" autoPict="0">
                <anchor moveWithCells="1">
                  <from>
                    <xdr:col>1</xdr:col>
                    <xdr:colOff>47625</xdr:colOff>
                    <xdr:row>6</xdr:row>
                    <xdr:rowOff>19050</xdr:rowOff>
                  </from>
                  <to>
                    <xdr:col>2</xdr:col>
                    <xdr:colOff>476250</xdr:colOff>
                    <xdr:row>6</xdr:row>
                    <xdr:rowOff>266700</xdr:rowOff>
                  </to>
                </anchor>
              </controlPr>
            </control>
          </mc:Choice>
        </mc:AlternateContent>
        <mc:AlternateContent xmlns:mc="http://schemas.openxmlformats.org/markup-compatibility/2006">
          <mc:Choice Requires="x14">
            <control shapeId="17411" r:id="rId5" name="Check Box 3">
              <controlPr defaultSize="0" autoFill="0" autoLine="0" autoPict="0">
                <anchor moveWithCells="1">
                  <from>
                    <xdr:col>1</xdr:col>
                    <xdr:colOff>38100</xdr:colOff>
                    <xdr:row>9</xdr:row>
                    <xdr:rowOff>19050</xdr:rowOff>
                  </from>
                  <to>
                    <xdr:col>2</xdr:col>
                    <xdr:colOff>466725</xdr:colOff>
                    <xdr:row>9</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M39"/>
  <sheetViews>
    <sheetView showGridLines="0" view="pageBreakPreview" zoomScaleNormal="100" zoomScaleSheetLayoutView="100" workbookViewId="0">
      <selection activeCell="S11" sqref="S11"/>
    </sheetView>
  </sheetViews>
  <sheetFormatPr defaultColWidth="3.25" defaultRowHeight="22.5" customHeight="1"/>
  <cols>
    <col min="1" max="2" width="3.25" style="128"/>
    <col min="3" max="3" width="1.75" style="128" customWidth="1"/>
    <col min="4" max="30" width="3.25" style="128" customWidth="1"/>
    <col min="31" max="32" width="1.75" style="128" customWidth="1"/>
    <col min="33" max="16384" width="3.25" style="128"/>
  </cols>
  <sheetData>
    <row r="2" spans="1:33" ht="23.25" customHeight="1">
      <c r="E2" s="1"/>
      <c r="F2" s="1"/>
      <c r="G2" s="1"/>
      <c r="H2" s="1"/>
    </row>
    <row r="3" spans="1:33" ht="25.5">
      <c r="A3" s="339" t="s">
        <v>6</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row>
    <row r="4" spans="1:33" ht="23.25" customHeight="1"/>
    <row r="5" spans="1:33" ht="23.25" customHeight="1">
      <c r="D5" s="1"/>
      <c r="E5" s="1"/>
      <c r="F5" s="1"/>
      <c r="G5" s="1"/>
      <c r="H5" s="1"/>
      <c r="I5" s="1"/>
      <c r="J5" s="1"/>
      <c r="K5" s="1"/>
      <c r="L5" s="1"/>
      <c r="M5" s="1"/>
      <c r="N5" s="1"/>
      <c r="O5" s="1"/>
      <c r="P5" s="1"/>
      <c r="Q5" s="1"/>
      <c r="R5" s="1"/>
      <c r="S5" s="1"/>
      <c r="T5" s="1"/>
      <c r="U5" s="1"/>
      <c r="V5" s="1"/>
      <c r="W5" s="1"/>
      <c r="X5" s="1"/>
      <c r="Y5" s="1"/>
      <c r="Z5" s="1"/>
      <c r="AA5" s="1"/>
      <c r="AB5" s="1"/>
      <c r="AC5" s="1"/>
      <c r="AD5" s="129"/>
    </row>
    <row r="6" spans="1:33" ht="23.25" customHeight="1">
      <c r="D6" s="1"/>
      <c r="E6" s="1"/>
      <c r="F6" s="1"/>
      <c r="G6" s="1"/>
      <c r="H6" s="1"/>
      <c r="I6" s="1"/>
      <c r="J6" s="1"/>
      <c r="K6" s="1"/>
      <c r="L6" s="1"/>
      <c r="M6" s="1"/>
      <c r="N6" s="1"/>
      <c r="O6" s="1"/>
      <c r="P6" s="1"/>
      <c r="Q6" s="1"/>
      <c r="R6" s="1"/>
      <c r="S6" s="1"/>
      <c r="T6" s="1"/>
      <c r="U6" s="1"/>
      <c r="V6" s="1"/>
      <c r="W6" s="1"/>
      <c r="X6" s="1"/>
      <c r="Y6" s="1"/>
      <c r="Z6" s="1"/>
      <c r="AA6" s="1"/>
      <c r="AB6" s="1"/>
      <c r="AC6" s="1"/>
      <c r="AD6" s="129"/>
    </row>
    <row r="7" spans="1:33" ht="23.25" customHeight="1">
      <c r="D7" s="1"/>
      <c r="E7" s="1"/>
      <c r="F7" s="1"/>
      <c r="G7" s="1"/>
      <c r="H7" s="1"/>
      <c r="I7" s="1"/>
      <c r="J7" s="1"/>
      <c r="K7" s="1"/>
      <c r="L7" s="1"/>
      <c r="M7" s="1"/>
      <c r="N7" s="1"/>
      <c r="O7" s="1"/>
      <c r="P7" s="1"/>
      <c r="Q7" s="1"/>
      <c r="R7" s="1"/>
      <c r="S7" s="1"/>
      <c r="T7" s="1"/>
      <c r="U7" s="1"/>
      <c r="V7" s="1"/>
      <c r="W7" s="340" t="s">
        <v>3</v>
      </c>
      <c r="X7" s="340"/>
      <c r="Y7" s="340"/>
      <c r="Z7" s="340"/>
      <c r="AA7" s="340"/>
      <c r="AB7" s="340"/>
      <c r="AC7" s="340"/>
      <c r="AD7" s="129"/>
    </row>
    <row r="8" spans="1:33" ht="23.25" customHeight="1">
      <c r="D8" s="1"/>
      <c r="E8" s="1"/>
      <c r="F8" s="1"/>
      <c r="G8" s="1"/>
      <c r="H8" s="1"/>
      <c r="I8" s="1"/>
      <c r="J8" s="1"/>
      <c r="K8" s="1"/>
      <c r="L8" s="1"/>
      <c r="M8" s="1"/>
      <c r="N8" s="1"/>
      <c r="O8" s="1"/>
      <c r="P8" s="1"/>
      <c r="Q8" s="1"/>
      <c r="R8" s="1"/>
      <c r="S8" s="1"/>
      <c r="T8" s="1"/>
      <c r="U8" s="1"/>
      <c r="V8" s="1"/>
      <c r="W8" s="1"/>
      <c r="X8" s="1"/>
      <c r="Y8" s="1"/>
      <c r="Z8" s="1"/>
      <c r="AA8" s="1"/>
      <c r="AB8" s="1"/>
      <c r="AC8" s="1"/>
      <c r="AD8" s="129"/>
    </row>
    <row r="9" spans="1:33" ht="23.25" customHeight="1">
      <c r="D9" s="1"/>
      <c r="E9" s="341" t="s">
        <v>159</v>
      </c>
      <c r="F9" s="341"/>
      <c r="G9" s="341"/>
      <c r="H9" s="341"/>
      <c r="I9" s="341"/>
      <c r="J9" s="341"/>
      <c r="K9" s="341"/>
      <c r="L9" s="341"/>
      <c r="M9" s="341"/>
      <c r="N9" s="341"/>
      <c r="O9" s="341"/>
      <c r="P9" s="341"/>
      <c r="Q9" s="1"/>
      <c r="R9" s="1"/>
      <c r="S9" s="1"/>
      <c r="T9" s="1"/>
      <c r="U9" s="1"/>
      <c r="V9" s="1"/>
      <c r="W9" s="1"/>
      <c r="X9" s="1"/>
      <c r="Y9" s="1"/>
      <c r="Z9" s="1"/>
      <c r="AA9" s="1"/>
      <c r="AB9" s="1"/>
      <c r="AC9" s="1"/>
      <c r="AD9" s="1"/>
    </row>
    <row r="10" spans="1:33" ht="23.25" customHeight="1">
      <c r="D10" s="1"/>
      <c r="E10" s="1"/>
      <c r="F10" s="1"/>
      <c r="G10" s="1"/>
      <c r="H10" s="1"/>
      <c r="I10" s="1"/>
      <c r="J10" s="1"/>
      <c r="K10" s="1"/>
      <c r="L10" s="1"/>
      <c r="M10" s="1"/>
      <c r="N10" s="1"/>
      <c r="O10" s="1"/>
      <c r="P10" s="1"/>
      <c r="Q10" s="1"/>
      <c r="R10" s="1"/>
      <c r="S10" s="1"/>
      <c r="T10" s="1"/>
      <c r="U10" s="1"/>
      <c r="V10" s="1"/>
      <c r="W10" s="1"/>
      <c r="X10" s="1"/>
      <c r="Y10" s="1"/>
      <c r="Z10" s="1"/>
      <c r="AA10" s="1"/>
      <c r="AB10" s="1"/>
      <c r="AC10" s="1"/>
      <c r="AD10" s="1"/>
    </row>
    <row r="11" spans="1:33" ht="23.25" customHeight="1">
      <c r="D11" s="1"/>
      <c r="E11" s="1"/>
      <c r="F11" s="1"/>
      <c r="G11" s="1"/>
      <c r="H11" s="1"/>
      <c r="I11" s="1"/>
      <c r="J11" s="1"/>
      <c r="K11" s="1"/>
      <c r="L11" s="1"/>
      <c r="M11" s="1"/>
      <c r="N11" s="342" t="s">
        <v>7</v>
      </c>
      <c r="O11" s="342"/>
      <c r="P11" s="342"/>
      <c r="Q11" s="342"/>
      <c r="R11" s="1"/>
      <c r="S11" s="131"/>
      <c r="T11" s="131"/>
      <c r="U11" s="131"/>
      <c r="V11" s="131"/>
      <c r="W11" s="131"/>
      <c r="X11" s="131"/>
      <c r="Y11" s="131"/>
      <c r="Z11" s="131"/>
      <c r="AA11" s="131"/>
      <c r="AB11" s="131"/>
      <c r="AC11" s="131"/>
      <c r="AD11" s="131"/>
      <c r="AE11" s="131"/>
      <c r="AF11" s="131"/>
    </row>
    <row r="12" spans="1:33" ht="23.25" customHeight="1">
      <c r="D12" s="1"/>
      <c r="E12" s="1"/>
      <c r="F12" s="1"/>
      <c r="G12" s="1"/>
      <c r="H12" s="1"/>
      <c r="I12" s="1"/>
      <c r="J12" s="342" t="s">
        <v>8</v>
      </c>
      <c r="K12" s="342"/>
      <c r="L12" s="342"/>
      <c r="M12" s="342"/>
      <c r="N12" s="342" t="s">
        <v>1</v>
      </c>
      <c r="O12" s="342"/>
      <c r="P12" s="342"/>
      <c r="Q12" s="342"/>
      <c r="R12" s="1"/>
      <c r="S12" s="1"/>
      <c r="T12" s="1"/>
      <c r="U12" s="1"/>
      <c r="V12" s="1"/>
      <c r="W12" s="1"/>
      <c r="X12" s="1"/>
      <c r="Y12" s="1"/>
      <c r="Z12" s="1"/>
      <c r="AA12" s="1"/>
      <c r="AB12" s="1"/>
      <c r="AC12" s="1"/>
      <c r="AD12" s="1"/>
    </row>
    <row r="13" spans="1:33" ht="23.25" customHeight="1">
      <c r="D13" s="1"/>
      <c r="E13" s="1"/>
      <c r="F13" s="1"/>
      <c r="G13" s="1"/>
      <c r="H13" s="1"/>
      <c r="I13" s="1"/>
      <c r="J13" s="1"/>
      <c r="K13" s="1"/>
      <c r="L13" s="1"/>
      <c r="M13" s="1"/>
      <c r="N13" s="342" t="s">
        <v>2</v>
      </c>
      <c r="O13" s="342"/>
      <c r="P13" s="342"/>
      <c r="Q13" s="342"/>
      <c r="R13" s="1"/>
      <c r="S13" s="1"/>
      <c r="T13" s="1"/>
      <c r="U13" s="1"/>
      <c r="V13" s="1"/>
      <c r="W13" s="1"/>
      <c r="X13" s="1"/>
      <c r="Y13" s="1"/>
      <c r="Z13" s="1"/>
      <c r="AA13" s="1"/>
      <c r="AC13" s="1" t="s">
        <v>28</v>
      </c>
      <c r="AD13" s="1"/>
    </row>
    <row r="14" spans="1:33" ht="23.25" customHeight="1">
      <c r="D14" s="1"/>
      <c r="E14" s="1"/>
      <c r="F14" s="1"/>
      <c r="G14" s="1"/>
      <c r="H14" s="1"/>
      <c r="I14" s="1"/>
      <c r="J14" s="1"/>
      <c r="K14" s="1"/>
      <c r="L14" s="1"/>
      <c r="M14" s="1"/>
      <c r="N14" s="1"/>
      <c r="O14" s="1"/>
      <c r="P14" s="1"/>
      <c r="Q14" s="1"/>
      <c r="R14" s="1"/>
      <c r="S14" s="1"/>
      <c r="T14" s="1"/>
      <c r="U14" s="1"/>
      <c r="V14" s="1"/>
      <c r="W14" s="1"/>
      <c r="X14" s="1"/>
      <c r="Y14" s="1"/>
      <c r="Z14" s="1"/>
      <c r="AA14" s="1"/>
      <c r="AB14" s="1"/>
      <c r="AC14" s="1"/>
      <c r="AD14" s="1"/>
    </row>
    <row r="15" spans="1:33" ht="23.25" customHeight="1">
      <c r="D15" s="1"/>
      <c r="E15" s="1"/>
      <c r="F15" s="1"/>
      <c r="G15" s="1"/>
      <c r="H15" s="1"/>
      <c r="I15" s="1"/>
      <c r="J15" s="1"/>
      <c r="K15" s="1"/>
      <c r="L15" s="1"/>
      <c r="M15" s="1"/>
      <c r="N15" s="1"/>
      <c r="O15" s="1"/>
      <c r="P15" s="1"/>
      <c r="Q15" s="1"/>
      <c r="R15" s="1"/>
      <c r="S15" s="1"/>
      <c r="T15" s="1"/>
      <c r="U15" s="1"/>
      <c r="V15" s="1"/>
      <c r="W15" s="1"/>
      <c r="X15" s="1"/>
      <c r="Y15" s="1"/>
      <c r="Z15" s="1"/>
      <c r="AA15" s="1"/>
      <c r="AB15" s="1"/>
      <c r="AC15" s="1"/>
      <c r="AD15" s="1"/>
    </row>
    <row r="16" spans="1:33" ht="23.25" customHeight="1">
      <c r="D16" s="343" t="s">
        <v>160</v>
      </c>
      <c r="E16" s="343"/>
      <c r="F16" s="343"/>
      <c r="G16" s="343"/>
      <c r="H16" s="343"/>
      <c r="I16" s="343"/>
      <c r="J16" s="343"/>
      <c r="K16" s="343"/>
      <c r="L16" s="343"/>
      <c r="M16" s="343"/>
      <c r="N16" s="343"/>
      <c r="O16" s="343"/>
      <c r="P16" s="343"/>
      <c r="Q16" s="343"/>
      <c r="R16" s="343"/>
      <c r="S16" s="343"/>
      <c r="T16" s="343"/>
      <c r="U16" s="343"/>
      <c r="V16" s="343"/>
      <c r="W16" s="343"/>
      <c r="X16" s="343"/>
      <c r="Y16" s="343"/>
      <c r="Z16" s="343"/>
      <c r="AA16" s="343"/>
      <c r="AB16" s="343"/>
      <c r="AC16" s="343"/>
      <c r="AD16" s="343"/>
    </row>
    <row r="17" spans="4:32" ht="23.25" customHeight="1">
      <c r="D17" s="1"/>
      <c r="E17" s="1"/>
      <c r="F17" s="1"/>
      <c r="G17" s="1"/>
      <c r="H17" s="1"/>
      <c r="I17" s="1"/>
      <c r="J17" s="1"/>
      <c r="K17" s="1"/>
      <c r="L17" s="1"/>
      <c r="M17" s="1"/>
      <c r="N17" s="1"/>
      <c r="O17" s="1"/>
      <c r="P17" s="1"/>
      <c r="Q17" s="1"/>
      <c r="R17" s="1"/>
      <c r="S17" s="1"/>
      <c r="T17" s="1"/>
      <c r="U17" s="1"/>
      <c r="V17" s="1"/>
      <c r="W17" s="1"/>
      <c r="X17" s="1"/>
      <c r="Y17" s="1"/>
      <c r="Z17" s="1"/>
      <c r="AA17" s="1"/>
      <c r="AB17" s="1"/>
      <c r="AC17" s="1"/>
      <c r="AD17" s="1"/>
    </row>
    <row r="18" spans="4:32" ht="23.25" customHeight="1">
      <c r="D18" s="1"/>
      <c r="E18" s="1"/>
      <c r="F18" s="1"/>
      <c r="G18" s="1"/>
      <c r="H18" s="1"/>
      <c r="I18" s="1"/>
      <c r="J18" s="1"/>
      <c r="K18" s="1"/>
      <c r="L18" s="1"/>
      <c r="M18" s="1"/>
      <c r="N18" s="1"/>
      <c r="O18" s="1"/>
      <c r="P18" s="1"/>
      <c r="Q18" s="1"/>
      <c r="R18" s="1"/>
      <c r="S18" s="1"/>
      <c r="T18" s="1"/>
      <c r="U18" s="1"/>
      <c r="V18" s="1"/>
      <c r="W18" s="1"/>
      <c r="X18" s="1"/>
      <c r="Y18" s="1"/>
      <c r="Z18" s="1"/>
      <c r="AA18" s="1"/>
      <c r="AB18" s="1"/>
      <c r="AC18" s="1"/>
      <c r="AD18" s="1"/>
    </row>
    <row r="19" spans="4:32" ht="23.25" customHeight="1">
      <c r="D19" s="1"/>
      <c r="E19" s="1"/>
      <c r="F19" s="1"/>
      <c r="G19" s="1"/>
      <c r="H19" s="1"/>
      <c r="I19" s="1"/>
      <c r="J19" s="1"/>
      <c r="K19" s="1"/>
      <c r="L19" s="1"/>
      <c r="M19" s="1"/>
      <c r="N19" s="1"/>
      <c r="O19" s="1"/>
      <c r="P19" s="1"/>
      <c r="Q19" s="130" t="s">
        <v>5</v>
      </c>
      <c r="R19" s="1"/>
      <c r="S19" s="1"/>
      <c r="T19" s="1"/>
      <c r="U19" s="1"/>
      <c r="V19" s="1"/>
      <c r="W19" s="1"/>
      <c r="X19" s="1"/>
      <c r="Y19" s="1"/>
      <c r="Z19" s="1"/>
      <c r="AA19" s="1"/>
      <c r="AB19" s="1"/>
      <c r="AC19" s="1"/>
      <c r="AD19" s="1"/>
    </row>
    <row r="20" spans="4:32" ht="23.25" customHeight="1">
      <c r="D20" s="1"/>
      <c r="E20" s="1"/>
      <c r="F20" s="1"/>
      <c r="G20" s="1"/>
      <c r="H20" s="1"/>
      <c r="I20" s="1"/>
      <c r="J20" s="1"/>
      <c r="K20" s="1"/>
      <c r="L20" s="1"/>
      <c r="M20" s="1"/>
      <c r="N20" s="1"/>
      <c r="O20" s="1"/>
      <c r="P20" s="1"/>
      <c r="Q20" s="1"/>
      <c r="R20" s="1"/>
      <c r="S20" s="1"/>
      <c r="T20" s="1"/>
      <c r="U20" s="1"/>
      <c r="V20" s="1"/>
      <c r="W20" s="1"/>
      <c r="X20" s="1"/>
      <c r="Y20" s="1"/>
      <c r="Z20" s="1"/>
      <c r="AA20" s="1"/>
      <c r="AB20" s="1"/>
      <c r="AC20" s="1"/>
      <c r="AD20" s="1"/>
    </row>
    <row r="21" spans="4:32" ht="23.25" customHeight="1">
      <c r="D21" s="1"/>
      <c r="E21" s="1"/>
      <c r="F21" s="1"/>
      <c r="G21" s="1"/>
      <c r="H21" s="1"/>
      <c r="I21" s="1"/>
      <c r="J21" s="1"/>
      <c r="K21" s="1"/>
      <c r="L21" s="1"/>
      <c r="M21" s="1"/>
      <c r="N21" s="1"/>
      <c r="O21" s="1"/>
      <c r="P21" s="1"/>
      <c r="Q21" s="1"/>
      <c r="R21" s="1"/>
      <c r="S21" s="1"/>
      <c r="T21" s="1"/>
      <c r="U21" s="1"/>
      <c r="V21" s="1"/>
      <c r="W21" s="1"/>
      <c r="X21" s="1"/>
      <c r="Y21" s="1"/>
      <c r="Z21" s="1"/>
      <c r="AA21" s="1"/>
      <c r="AB21" s="1"/>
      <c r="AC21" s="1"/>
      <c r="AD21" s="1"/>
    </row>
    <row r="22" spans="4:32" ht="23.25" customHeight="1">
      <c r="D22" s="1"/>
      <c r="E22" s="1"/>
      <c r="F22" s="1"/>
      <c r="G22" s="1"/>
      <c r="H22" s="1"/>
      <c r="I22" s="342" t="s">
        <v>7</v>
      </c>
      <c r="J22" s="342"/>
      <c r="K22" s="342"/>
      <c r="L22" s="342"/>
      <c r="M22" s="1"/>
      <c r="N22" s="1"/>
      <c r="O22" s="1"/>
      <c r="P22" s="1"/>
      <c r="Q22" s="1"/>
      <c r="R22" s="1"/>
      <c r="S22" s="1"/>
      <c r="T22" s="1"/>
      <c r="U22" s="1"/>
      <c r="V22" s="1"/>
      <c r="W22" s="1"/>
      <c r="X22" s="1"/>
      <c r="Y22" s="1"/>
      <c r="Z22" s="1"/>
      <c r="AA22" s="1"/>
      <c r="AB22" s="1"/>
      <c r="AC22" s="1"/>
      <c r="AD22" s="1"/>
    </row>
    <row r="23" spans="4:32" ht="23.25" customHeight="1">
      <c r="D23" s="1"/>
      <c r="I23" s="342" t="s">
        <v>1</v>
      </c>
      <c r="J23" s="342"/>
      <c r="K23" s="342"/>
      <c r="L23" s="342"/>
      <c r="M23" s="1"/>
      <c r="N23" s="1"/>
      <c r="O23" s="1"/>
      <c r="P23" s="1"/>
      <c r="Q23" s="1"/>
      <c r="R23" s="1"/>
      <c r="S23" s="1"/>
      <c r="T23" s="1"/>
      <c r="U23" s="1"/>
      <c r="V23" s="1"/>
      <c r="W23" s="1"/>
      <c r="X23" s="1"/>
      <c r="Y23" s="1"/>
      <c r="Z23" s="1"/>
      <c r="AA23" s="1"/>
      <c r="AB23" s="1"/>
      <c r="AC23" s="1"/>
      <c r="AD23" s="1"/>
    </row>
    <row r="24" spans="4:32" ht="23.25" customHeight="1">
      <c r="D24" s="1"/>
      <c r="E24" s="342" t="s">
        <v>9</v>
      </c>
      <c r="F24" s="342"/>
      <c r="G24" s="342"/>
      <c r="H24" s="342"/>
      <c r="I24" s="342" t="s">
        <v>2</v>
      </c>
      <c r="J24" s="342"/>
      <c r="K24" s="342"/>
      <c r="L24" s="342"/>
      <c r="M24" s="1"/>
      <c r="N24" s="1"/>
      <c r="O24" s="1"/>
      <c r="P24" s="1"/>
      <c r="Q24" s="1"/>
      <c r="R24" s="1"/>
      <c r="S24" s="1"/>
      <c r="T24" s="1"/>
      <c r="U24" s="1"/>
      <c r="Y24" s="1" t="s">
        <v>28</v>
      </c>
      <c r="Z24" s="1"/>
      <c r="AA24" s="1"/>
      <c r="AB24" s="1"/>
      <c r="AC24" s="1"/>
      <c r="AD24" s="1"/>
    </row>
    <row r="25" spans="4:32" ht="23.25" customHeight="1">
      <c r="D25" s="1"/>
      <c r="E25" s="1"/>
      <c r="F25" s="1"/>
      <c r="G25" s="1"/>
      <c r="H25" s="1"/>
      <c r="I25" s="342" t="s">
        <v>10</v>
      </c>
      <c r="J25" s="342"/>
      <c r="K25" s="342"/>
      <c r="L25" s="342"/>
      <c r="M25" s="1"/>
      <c r="N25" s="1"/>
      <c r="O25" s="1"/>
      <c r="P25" s="1"/>
      <c r="Q25" s="1"/>
      <c r="R25" s="1"/>
      <c r="S25" s="1"/>
      <c r="T25" s="1"/>
      <c r="U25" s="1"/>
      <c r="V25" s="1"/>
      <c r="W25" s="1"/>
      <c r="X25" s="1"/>
      <c r="Y25" s="1"/>
      <c r="Z25" s="1"/>
      <c r="AA25" s="1"/>
      <c r="AB25" s="1"/>
      <c r="AC25" s="1"/>
      <c r="AD25" s="1"/>
    </row>
    <row r="26" spans="4:32" ht="23.25" customHeight="1">
      <c r="D26" s="1"/>
      <c r="E26" s="1"/>
      <c r="F26" s="1"/>
      <c r="G26" s="1"/>
      <c r="H26" s="1"/>
      <c r="I26" s="342" t="s">
        <v>11</v>
      </c>
      <c r="J26" s="342"/>
      <c r="K26" s="342"/>
      <c r="L26" s="342"/>
      <c r="M26" s="1"/>
      <c r="N26" s="1"/>
      <c r="O26" s="1"/>
      <c r="P26" s="1"/>
      <c r="Q26" s="1"/>
      <c r="R26" s="1"/>
      <c r="S26" s="1"/>
      <c r="T26" s="1"/>
      <c r="U26" s="1"/>
      <c r="V26" s="1"/>
      <c r="W26" s="1"/>
      <c r="X26" s="1"/>
      <c r="Y26" s="1"/>
      <c r="Z26" s="1"/>
      <c r="AA26" s="1"/>
      <c r="AB26" s="1"/>
      <c r="AC26" s="1"/>
      <c r="AD26" s="1"/>
    </row>
    <row r="27" spans="4:32" ht="23.25" customHeight="1">
      <c r="D27" s="1"/>
      <c r="E27" s="1"/>
      <c r="F27" s="1"/>
      <c r="G27" s="1"/>
      <c r="H27" s="1"/>
      <c r="I27" s="1"/>
      <c r="J27" s="1"/>
      <c r="K27" s="1"/>
      <c r="L27" s="1"/>
      <c r="M27" s="1"/>
      <c r="N27" s="1"/>
      <c r="O27" s="1"/>
      <c r="P27" s="1"/>
      <c r="Q27" s="1"/>
      <c r="R27" s="1"/>
      <c r="S27" s="1"/>
      <c r="T27" s="1"/>
      <c r="U27" s="1"/>
      <c r="V27" s="1"/>
      <c r="W27" s="1"/>
      <c r="X27" s="1"/>
      <c r="Y27" s="1"/>
      <c r="Z27" s="1"/>
      <c r="AA27" s="1"/>
      <c r="AB27" s="1"/>
      <c r="AC27" s="1"/>
      <c r="AD27" s="1"/>
    </row>
    <row r="28" spans="4:32" ht="23.25" customHeight="1">
      <c r="D28" s="1"/>
      <c r="E28" s="1"/>
      <c r="F28" s="1"/>
      <c r="G28" s="1"/>
      <c r="H28" s="1"/>
      <c r="I28" s="341" t="s">
        <v>12</v>
      </c>
      <c r="J28" s="341"/>
      <c r="K28" s="341"/>
      <c r="L28" s="341"/>
      <c r="M28" s="341"/>
      <c r="N28" s="341"/>
      <c r="O28" s="341"/>
      <c r="P28" s="341"/>
      <c r="Q28" s="341"/>
      <c r="R28" s="341"/>
      <c r="S28" s="341"/>
      <c r="T28" s="341"/>
      <c r="U28" s="341"/>
      <c r="V28" s="341"/>
      <c r="W28" s="341"/>
      <c r="X28" s="341"/>
      <c r="Y28" s="341"/>
      <c r="Z28" s="341"/>
      <c r="AA28" s="341"/>
      <c r="AB28" s="341"/>
      <c r="AC28" s="341"/>
      <c r="AD28" s="341"/>
      <c r="AE28" s="341"/>
      <c r="AF28" s="1"/>
    </row>
    <row r="29" spans="4:32" ht="23.25" customHeight="1">
      <c r="D29" s="1"/>
      <c r="E29" s="344" t="s">
        <v>13</v>
      </c>
      <c r="F29" s="344"/>
      <c r="G29" s="344"/>
      <c r="H29" s="344"/>
      <c r="I29" s="341" t="s">
        <v>14</v>
      </c>
      <c r="J29" s="341"/>
      <c r="K29" s="341"/>
      <c r="L29" s="341"/>
      <c r="M29" s="341"/>
      <c r="N29" s="341"/>
      <c r="O29" s="341"/>
      <c r="P29" s="341"/>
      <c r="Q29" s="341"/>
      <c r="R29" s="341"/>
      <c r="S29" s="341"/>
      <c r="T29" s="341"/>
      <c r="U29" s="341"/>
      <c r="V29" s="341"/>
      <c r="W29" s="341"/>
      <c r="X29" s="341"/>
      <c r="Y29" s="341"/>
      <c r="Z29" s="341"/>
      <c r="AA29" s="341"/>
      <c r="AB29" s="341"/>
      <c r="AC29" s="341"/>
      <c r="AD29" s="341"/>
      <c r="AE29" s="341"/>
      <c r="AF29" s="1"/>
    </row>
    <row r="30" spans="4:32" ht="23.25" customHeight="1">
      <c r="D30" s="1"/>
      <c r="E30" s="344"/>
      <c r="F30" s="344"/>
      <c r="G30" s="344"/>
      <c r="H30" s="344"/>
      <c r="I30" s="345" t="s">
        <v>15</v>
      </c>
      <c r="J30" s="345"/>
      <c r="K30" s="345"/>
      <c r="L30" s="345"/>
      <c r="M30" s="345"/>
      <c r="N30" s="345"/>
      <c r="O30" s="345"/>
      <c r="P30" s="345"/>
      <c r="Q30" s="345"/>
      <c r="R30" s="345"/>
      <c r="S30" s="345"/>
      <c r="T30" s="345"/>
      <c r="U30" s="345"/>
      <c r="V30" s="345"/>
      <c r="W30" s="345"/>
      <c r="X30" s="345"/>
      <c r="Y30" s="345"/>
      <c r="Z30" s="345"/>
      <c r="AA30" s="345"/>
      <c r="AB30" s="345"/>
      <c r="AC30" s="345"/>
      <c r="AD30" s="345"/>
      <c r="AE30" s="345"/>
    </row>
    <row r="31" spans="4:32" ht="23.25" customHeight="1">
      <c r="D31" s="1"/>
      <c r="E31" s="130"/>
      <c r="F31" s="130"/>
      <c r="G31" s="130"/>
      <c r="H31" s="130"/>
      <c r="I31" s="341" t="s">
        <v>16</v>
      </c>
      <c r="J31" s="341"/>
      <c r="K31" s="341"/>
      <c r="L31" s="341"/>
      <c r="M31" s="341"/>
      <c r="N31" s="341"/>
      <c r="O31" s="341"/>
      <c r="P31" s="341"/>
      <c r="Q31" s="341"/>
      <c r="R31" s="341"/>
      <c r="S31" s="341"/>
      <c r="T31" s="341"/>
      <c r="U31" s="341"/>
      <c r="V31" s="341"/>
      <c r="W31" s="341"/>
      <c r="X31" s="341"/>
      <c r="Y31" s="341"/>
      <c r="Z31" s="341"/>
      <c r="AA31" s="341"/>
      <c r="AB31" s="341"/>
      <c r="AC31" s="341"/>
      <c r="AD31" s="341"/>
      <c r="AE31" s="341"/>
      <c r="AF31" s="1"/>
    </row>
    <row r="32" spans="4:32" ht="23.25" customHeight="1">
      <c r="D32" s="1"/>
      <c r="E32" s="130"/>
      <c r="F32" s="130"/>
      <c r="G32" s="130"/>
      <c r="H32" s="130"/>
      <c r="I32" s="341" t="s">
        <v>17</v>
      </c>
      <c r="J32" s="341"/>
      <c r="K32" s="341"/>
      <c r="L32" s="341"/>
      <c r="M32" s="341"/>
      <c r="N32" s="341"/>
      <c r="O32" s="341"/>
      <c r="P32" s="341"/>
      <c r="Q32" s="341"/>
      <c r="R32" s="341"/>
      <c r="S32" s="341"/>
      <c r="T32" s="341"/>
      <c r="U32" s="341"/>
      <c r="V32" s="341"/>
      <c r="W32" s="341"/>
      <c r="X32" s="341"/>
      <c r="Y32" s="341"/>
      <c r="Z32" s="341"/>
      <c r="AA32" s="341"/>
      <c r="AB32" s="341"/>
      <c r="AC32" s="341"/>
      <c r="AD32" s="341"/>
      <c r="AE32" s="341"/>
      <c r="AF32" s="1"/>
    </row>
    <row r="33" spans="4:39" ht="23.25" customHeight="1">
      <c r="D33" s="1"/>
      <c r="E33" s="130"/>
      <c r="F33" s="130"/>
      <c r="G33" s="130"/>
      <c r="H33" s="130"/>
      <c r="I33" s="341" t="s">
        <v>18</v>
      </c>
      <c r="J33" s="341"/>
      <c r="K33" s="341"/>
      <c r="L33" s="341"/>
      <c r="M33" s="341"/>
      <c r="N33" s="341"/>
      <c r="O33" s="341"/>
      <c r="P33" s="341"/>
      <c r="Q33" s="341"/>
      <c r="R33" s="341"/>
      <c r="S33" s="341"/>
      <c r="T33" s="341"/>
      <c r="U33" s="341"/>
      <c r="V33" s="341"/>
      <c r="W33" s="341"/>
      <c r="X33" s="341"/>
      <c r="Y33" s="341"/>
      <c r="Z33" s="341"/>
      <c r="AA33" s="341"/>
      <c r="AB33" s="341"/>
      <c r="AC33" s="341"/>
      <c r="AD33" s="341"/>
      <c r="AE33" s="341"/>
      <c r="AF33" s="1"/>
    </row>
    <row r="34" spans="4:39" ht="23.25" customHeight="1">
      <c r="D34" s="1"/>
      <c r="E34" s="1"/>
      <c r="F34" s="1"/>
      <c r="G34" s="1"/>
      <c r="H34" s="1"/>
      <c r="I34" s="1"/>
      <c r="J34" s="1"/>
      <c r="K34" s="1"/>
      <c r="L34" s="1"/>
      <c r="M34" s="1"/>
      <c r="N34" s="1"/>
      <c r="O34" s="1"/>
      <c r="P34" s="1"/>
      <c r="Q34" s="1"/>
      <c r="R34" s="1"/>
      <c r="S34" s="1"/>
      <c r="T34" s="1"/>
      <c r="U34" s="1"/>
      <c r="V34" s="1"/>
      <c r="W34" s="1"/>
      <c r="X34" s="1"/>
      <c r="Y34" s="1"/>
      <c r="Z34" s="1"/>
      <c r="AA34" s="1"/>
      <c r="AB34" s="1"/>
      <c r="AC34" s="1"/>
      <c r="AD34" s="1"/>
    </row>
    <row r="35" spans="4:39" ht="23.25" customHeight="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M35" s="1"/>
    </row>
    <row r="36" spans="4:39" ht="23.25" customHeight="1">
      <c r="D36" s="1"/>
      <c r="E36" s="342" t="s">
        <v>19</v>
      </c>
      <c r="F36" s="342"/>
      <c r="G36" s="342"/>
      <c r="H36" s="342"/>
      <c r="I36" s="341" t="s">
        <v>161</v>
      </c>
      <c r="J36" s="341"/>
      <c r="K36" s="341"/>
      <c r="L36" s="341"/>
      <c r="M36" s="341"/>
      <c r="N36" s="341"/>
      <c r="O36" s="341"/>
      <c r="P36" s="341"/>
      <c r="Q36" s="341"/>
      <c r="R36" s="341"/>
      <c r="S36" s="341"/>
      <c r="T36" s="341"/>
      <c r="U36" s="341"/>
      <c r="V36" s="341"/>
      <c r="W36" s="341"/>
      <c r="X36" s="341"/>
      <c r="Y36" s="341"/>
      <c r="Z36" s="341"/>
      <c r="AA36" s="341"/>
      <c r="AB36" s="341"/>
      <c r="AC36" s="341"/>
      <c r="AD36" s="341"/>
      <c r="AE36" s="341"/>
      <c r="AF36" s="1"/>
    </row>
    <row r="37" spans="4:39" ht="23.25" customHeight="1">
      <c r="D37" s="1"/>
      <c r="E37" s="1"/>
      <c r="F37" s="1"/>
      <c r="G37" s="1"/>
      <c r="H37" s="1"/>
      <c r="I37" s="1"/>
      <c r="J37" s="1"/>
      <c r="K37" s="1"/>
      <c r="L37" s="1"/>
      <c r="M37" s="1"/>
      <c r="N37" s="1"/>
      <c r="O37" s="1"/>
      <c r="P37" s="1"/>
      <c r="Q37" s="1"/>
      <c r="R37" s="1"/>
      <c r="S37" s="1"/>
      <c r="T37" s="1"/>
      <c r="U37" s="1"/>
      <c r="V37" s="1"/>
      <c r="W37" s="1"/>
      <c r="X37" s="1"/>
      <c r="Y37" s="1"/>
      <c r="Z37" s="1"/>
      <c r="AA37" s="1"/>
      <c r="AB37" s="1"/>
      <c r="AC37" s="1"/>
      <c r="AD37" s="1"/>
    </row>
    <row r="38" spans="4:39" ht="23.25" customHeight="1">
      <c r="D38" s="1"/>
      <c r="E38" s="1"/>
      <c r="F38" s="1"/>
      <c r="G38" s="1"/>
      <c r="H38" s="1"/>
      <c r="I38" s="1"/>
      <c r="J38" s="1"/>
      <c r="K38" s="1"/>
      <c r="L38" s="1"/>
      <c r="M38" s="1"/>
      <c r="N38" s="1"/>
      <c r="O38" s="1"/>
      <c r="P38" s="1"/>
      <c r="Q38" s="1"/>
      <c r="R38" s="1"/>
      <c r="S38" s="1"/>
      <c r="T38" s="1"/>
      <c r="U38" s="1"/>
      <c r="V38" s="1"/>
      <c r="W38" s="1"/>
      <c r="X38" s="1"/>
      <c r="Y38" s="1"/>
      <c r="Z38" s="1"/>
      <c r="AA38" s="1"/>
      <c r="AB38" s="1"/>
      <c r="AC38" s="1"/>
      <c r="AD38" s="1"/>
    </row>
    <row r="39" spans="4:39" ht="23.25" customHeight="1">
      <c r="D39" s="1"/>
      <c r="E39" s="1"/>
      <c r="F39" s="1"/>
      <c r="G39" s="1"/>
      <c r="H39" s="1"/>
      <c r="I39" s="1"/>
      <c r="J39" s="1"/>
      <c r="K39" s="1"/>
      <c r="L39" s="1"/>
      <c r="M39" s="1"/>
      <c r="N39" s="1"/>
      <c r="O39" s="1"/>
      <c r="P39" s="1"/>
      <c r="Q39" s="1"/>
      <c r="R39" s="1"/>
      <c r="S39" s="1"/>
      <c r="T39" s="1"/>
      <c r="U39" s="1"/>
      <c r="V39" s="1"/>
      <c r="W39" s="1"/>
      <c r="X39" s="1"/>
      <c r="Y39" s="1"/>
      <c r="Z39" s="1"/>
      <c r="AA39" s="1"/>
      <c r="AB39" s="1"/>
      <c r="AC39" s="1"/>
      <c r="AD39" s="1"/>
    </row>
  </sheetData>
  <mergeCells count="23">
    <mergeCell ref="I31:AE31"/>
    <mergeCell ref="I32:AE32"/>
    <mergeCell ref="I33:AE33"/>
    <mergeCell ref="E36:H36"/>
    <mergeCell ref="I36:AE36"/>
    <mergeCell ref="I25:L25"/>
    <mergeCell ref="I26:L26"/>
    <mergeCell ref="I28:AE28"/>
    <mergeCell ref="E29:H30"/>
    <mergeCell ref="I29:AE29"/>
    <mergeCell ref="I30:AE30"/>
    <mergeCell ref="N13:Q13"/>
    <mergeCell ref="D16:AD16"/>
    <mergeCell ref="I22:L22"/>
    <mergeCell ref="I23:L23"/>
    <mergeCell ref="E24:H24"/>
    <mergeCell ref="I24:L24"/>
    <mergeCell ref="A3:AG3"/>
    <mergeCell ref="W7:AC7"/>
    <mergeCell ref="E9:P9"/>
    <mergeCell ref="N11:Q11"/>
    <mergeCell ref="J12:M12"/>
    <mergeCell ref="N12:Q12"/>
  </mergeCells>
  <phoneticPr fontId="1"/>
  <printOptions horizontalCentered="1" verticalCentered="1"/>
  <pageMargins left="0.59055118110236227" right="0.19685039370078741" top="0.19685039370078741" bottom="0.19685039370078741"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第７号</vt:lpstr>
      <vt:lpstr>第８号</vt:lpstr>
      <vt:lpstr>第９号</vt:lpstr>
      <vt:lpstr>第１０号</vt:lpstr>
      <vt:lpstr>第１１号</vt:lpstr>
      <vt:lpstr>第１２号</vt:lpstr>
      <vt:lpstr>第１３号</vt:lpstr>
      <vt:lpstr>第５号の２</vt:lpstr>
      <vt:lpstr>委任状</vt:lpstr>
      <vt:lpstr>委任状!Print_Area</vt:lpstr>
      <vt:lpstr>第１０号!Print_Area</vt:lpstr>
      <vt:lpstr>第１１号!Print_Area</vt:lpstr>
      <vt:lpstr>第１３号!Print_Area</vt:lpstr>
      <vt:lpstr>第５号の２!Print_Area</vt:lpstr>
      <vt:lpstr>第７号!Print_Area</vt:lpstr>
      <vt:lpstr>第９号!Print_Area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亀尾 真哉</cp:lastModifiedBy>
  <cp:lastPrinted>2024-12-05T09:09:01Z</cp:lastPrinted>
  <dcterms:created xsi:type="dcterms:W3CDTF">2019-11-15T01:43:58Z</dcterms:created>
  <dcterms:modified xsi:type="dcterms:W3CDTF">2024-12-05T09:10:31Z</dcterms:modified>
</cp:coreProperties>
</file>